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10_01 ポリ袋の購入★\1_入札実施伺\002_配布資料（Web掲載資料）\データ\"/>
    </mc:Choice>
  </mc:AlternateContent>
  <bookViews>
    <workbookView xWindow="0" yWindow="0" windowWidth="24000" windowHeight="975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<sst xmlns="http://schemas.openxmlformats.org/spreadsheetml/2006/main" count="135" uniqueCount="93">
  <si>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</si>
  <si>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</si>
  <si>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</si>
  <si>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</si>
  <si>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</si>
  <si>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</si>
  <si>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</si>
  <si>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</si>
  <si>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</si>
  <si>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</si>
  <si>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</si>
  <si>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</si>
  <si>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</si>
  <si>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</si>
  <si>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</si>
  <si>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</si>
  <si>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</si>
  <si>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</si>
  <si>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</si>
  <si>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</si>
  <si>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</si>
  <si>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</si>
  <si>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</si>
  <si>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</si>
  <si>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</si>
  <si>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</si>
  <si>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</si>
  <si>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</si>
  <si>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</si>
  <si>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</si>
  <si>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</si>
  <si>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</si>
  <si>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</si>
  <si>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</si>
  <si>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</si>
  <si>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</si>
  <si>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</si>
  <si>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</si>
  <si>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</si>
  <si>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</si>
  <si>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</si>
  <si>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</si>
  <si>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</si>
  <si>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</si>
  <si>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</si>
  <si>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</si>
  <si>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</si>
  <si>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</si>
  <si>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</si>
  <si>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</si>
  <si>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</si>
  <si>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</si>
  <si>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</si>
  <si>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</si>
  <si>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</si>
  <si>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</si>
  <si>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</si>
  <si>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</si>
  <si>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</si>
  <si>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</si>
  <si>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</si>
  <si>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</si>
  <si>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</si>
  <si>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</si>
  <si>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</si>
  <si>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</si>
  <si>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</si>
  <si>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</si>
  <si>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</si>
  <si>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</si>
  <si>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</si>
  <si>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</si>
  <si>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</si>
  <si>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</si>
  <si>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</si>
  <si>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</si>
  <si>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</si>
  <si>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</si>
  <si>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</si>
  <si>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</si>
  <si>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</si>
  <si>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</si>
  <si>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</si>
  <si>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</si>
  <si>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</si>
  <si>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</si>
  <si>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</si>
  <si>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</si>
  <si>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</si>
  <si>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</si>
  <si>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セ20057</t>
    <phoneticPr fontId="1"/>
  </si>
  <si>
    <t>ポリ袋の購入</t>
    <rPh sb="2" eb="3">
      <t>フクロ</t>
    </rPh>
    <phoneticPr fontId="1"/>
  </si>
  <si>
    <t>セ20057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</si>
</sst>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AX36" sqref="AX36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91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90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3" zoomScaleNormal="100" workbookViewId="0">
      <selection activeCell="X33" sqref="X33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39" t="s">
        <v>90</v>
      </c>
      <c r="E27" s="140"/>
      <c r="F27" s="140"/>
      <c r="G27" s="140"/>
      <c r="H27" s="141"/>
      <c r="I27" s="145" t="s">
        <v>91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>
      <c r="A31" s="31"/>
      <c r="B31" s="151" t="s">
        <v>86</v>
      </c>
      <c r="C31" s="151"/>
      <c r="D31" s="151">
        <v>3</v>
      </c>
      <c r="E31" s="151"/>
      <c r="F31" s="2" t="s">
        <v>87</v>
      </c>
      <c r="G31" s="151">
        <v>2</v>
      </c>
      <c r="H31" s="151"/>
      <c r="I31" s="2" t="s">
        <v>88</v>
      </c>
      <c r="J31" s="151">
        <v>10</v>
      </c>
      <c r="K31" s="151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6" t="s">
        <v>43</v>
      </c>
      <c r="AE35" s="137"/>
      <c r="AF35" s="137"/>
      <c r="AG35" s="137"/>
      <c r="AH35" s="137"/>
      <c r="AI35" s="138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AT16" sqref="AT16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>
      <c r="Q10" s="127" t="s">
        <v>10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>
      <c r="Q12" s="127" t="s">
        <v>11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>
      <c r="Q13" s="127" t="s">
        <v>12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39" t="s">
        <v>92</v>
      </c>
      <c r="E17" s="140"/>
      <c r="F17" s="140"/>
      <c r="G17" s="140"/>
      <c r="H17" s="141"/>
      <c r="I17" s="145" t="s">
        <v>91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>
      <c r="A20" s="2" t="s">
        <v>15</v>
      </c>
    </row>
    <row r="22" spans="1:38" ht="19.5" customHeight="1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>
      <c r="S9" s="154" t="s">
        <v>48</v>
      </c>
      <c r="T9" s="154"/>
      <c r="U9" s="154"/>
      <c r="V9" s="154"/>
      <c r="W9" s="154"/>
      <c r="X9" s="154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>
      <c r="S10" s="154" t="s">
        <v>11</v>
      </c>
      <c r="T10" s="154"/>
      <c r="U10" s="154"/>
      <c r="V10" s="154"/>
      <c r="W10" s="154"/>
      <c r="X10" s="154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>
      <c r="S11" s="154"/>
      <c r="T11" s="154"/>
      <c r="U11" s="154"/>
      <c r="V11" s="154"/>
      <c r="W11" s="154"/>
      <c r="X11" s="154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>
      <c r="S12" s="154" t="s">
        <v>49</v>
      </c>
      <c r="T12" s="154"/>
      <c r="U12" s="154"/>
      <c r="V12" s="154"/>
      <c r="W12" s="154"/>
      <c r="X12" s="154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29</v>
      </c>
      <c r="AL12" s="125"/>
    </row>
    <row r="13" spans="1:38" ht="20.25" customHeight="1"/>
    <row r="14" spans="1:38" ht="20.25" customHeight="1"/>
    <row r="15" spans="1:38" ht="20.25" customHeight="1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50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0" t="s">
        <v>13</v>
      </c>
      <c r="C19" s="181"/>
      <c r="D19" s="181"/>
      <c r="E19" s="181"/>
      <c r="F19" s="181"/>
      <c r="G19" s="181"/>
      <c r="H19" s="182"/>
      <c r="I19" s="35" t="s">
        <v>55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/>
    <row r="22" spans="1:47" ht="20.25" customHeight="1">
      <c r="A22" s="175">
        <v>1</v>
      </c>
      <c r="B22" s="175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6" t="s">
        <v>57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58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59</v>
      </c>
      <c r="AH23" s="176"/>
      <c r="AI23" s="176"/>
      <c r="AJ23" s="176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5">
        <v>2</v>
      </c>
      <c r="B31" s="175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1" t="s">
        <v>61</v>
      </c>
      <c r="C33" s="171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1" t="s">
        <v>0</v>
      </c>
      <c r="C34" s="171"/>
      <c r="D34" s="173" t="s">
        <v>64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keieikikaku</cp:lastModifiedBy>
  <cp:lastPrinted>2020-09-08T06:42:05Z</cp:lastPrinted>
  <dcterms:created xsi:type="dcterms:W3CDTF">2019-06-06T04:55:25Z</dcterms:created>
  <dcterms:modified xsi:type="dcterms:W3CDTF">2021-01-28T02:14:07Z</dcterms:modified>
</cp:coreProperties>
</file>