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A949BE9C-1A32-41C5-BFA1-D52860B0D710}" xr6:coauthVersionLast="47" xr6:coauthVersionMax="47" xr10:uidLastSave="{00000000-0000-0000-0000-000000000000}"/>
  <bookViews>
    <workbookView xWindow="21645" yWindow="1080" windowWidth="16170" windowHeight="12450" xr2:uid="{69019817-24E1-40B3-A97F-9C0FC7005AAC}"/>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<sst xmlns="http://schemas.openxmlformats.org/spreadsheetml/2006/main" count="29" uniqueCount="29">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</sst>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42.&#21307;&#20107;&#12471;&#12473;&#12486;&#12512;&#31561;&#32173;&#25345;&#31649;&#29702;&#26989;&#21209;&#22996;&#35351;&#8251;&#21578;&#31034;0117&#12289;&#20837;&#26413;0209&#12289;10&#26178;15&#20998;\01.&#20803;&#12487;&#12540;&#12479;\01.&#38468;23042.&#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42.&#21307;&#20107;&#12471;&#12473;&#12486;&#12512;&#31561;&#32173;&#25345;&#31649;&#29702;&#26989;&#21209;&#22996;&#35351;&#8251;&#21578;&#31034;0117&#12289;&#20837;&#26413;0209&#12289;10&#26178;15&#20998;\01.&#20803;&#12487;&#12540;&#12479;\01.&#38468;23042.&#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附23042</v>
          </cell>
        </row>
        <row r="9">
          <cell r="J9" t="str">
            <v>医事システム等維持管理業務委託</v>
          </cell>
        </row>
        <row r="40">
          <cell r="N40" t="str">
            <v>医学・病院統括部　総務課　システム担当</v>
          </cell>
          <cell r="AC40" t="str">
            <v>（電話）０４５－７８７－２９３５</v>
          </cell>
        </row>
        <row r="41">
          <cell r="N41" t="str">
            <v>（電子メールアドレス）f_system@yokohama-cu.ac.jp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A49B-67B0-4CD4-9F1F-E0E9B60D0E16}">
  <sheetPr>
    <tabColor rgb="FFFFC000"/>
  </sheetPr>
  <dimension ref="B1:AM44"/>
  <sheetViews>
    <sheetView tabSelected="1" view="pageBreakPreview" zoomScaleNormal="100" zoomScaleSheetLayoutView="100" workbookViewId="0">
      <selection activeCell="AQ19" sqref="AQ19"/>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システム担当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医事システム等維持管理業務委託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附23042</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総務課　システム担当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（電子メールアドレス）f_system@yokohama-cu.ac.jp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（電話）０４５－７８７－２９３５</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2Qb7ADXdqeObva5foFsKvpHxM+JYE+jY+MSHrquPLvczPykDtIqsbU50jVx71PWzpUOSmdSAClXJWTgt58Ij3g==" saltValue="VBRYeNMSZMDLZy0Uf4wfPA=="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2024-01-12T02:55:01Z</dcterms:created>
  <dcterms:modified xsi:type="dcterms:W3CDTF">2024-01-12T02:55:15Z</dcterms:modified>
</cp:coreProperties>
</file>