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2136DE0A-414C-425D-9B2F-6D60E2931EA9}" xr6:coauthVersionLast="47" xr6:coauthVersionMax="47" xr10:uidLastSave="{00000000-0000-0000-0000-000000000000}"/>
  <bookViews>
    <workbookView xWindow="20370" yWindow="-120" windowWidth="29040" windowHeight="16440" xr2:uid="{87FDA99B-AC3F-41C9-B8EA-88EA9253EF79}"/>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<sst xmlns="http://schemas.openxmlformats.org/spreadsheetml/2006/main" count="94" uniqueCount="42">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</sst>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371D23C8-F775-4CE0-AB06-8FB1C7220FE6}"/>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D848711B-5880-4C8D-96C5-738296F9AB9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837BD8F1-E9E8-481E-AC55-30336811D47D}"/>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830E7AA9-FFF6-4E3C-B262-586B0C412CDC}"/>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1A274D16-7AFF-4491-8DED-285E81AB5B26}"/>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5AF57790-4EAE-4048-823A-614CB0189EC2}"/>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CD9D1669-EDC6-417B-A9F7-53529478D96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141</v>
          </cell>
        </row>
        <row r="6">
          <cell r="B6">
            <v>45261</v>
          </cell>
        </row>
        <row r="8">
          <cell r="I8" t="str">
            <v>附23029</v>
          </cell>
        </row>
        <row r="9">
          <cell r="J9" t="str">
            <v>手術台の購入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3170-4DEA-44D8-A266-43B73B91A86E}">
  <dimension ref="A1:AU59"/>
  <sheetViews>
    <sheetView tabSelected="1" view="pageBreakPreview" zoomScaleNormal="100" zoomScaleSheetLayoutView="100" workbookViewId="0">
      <selection activeCell="AU18" sqref="AU18"/>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45261</v>
      </c>
      <c r="C15" s="11"/>
      <c r="D15" s="11"/>
      <c r="E15" s="11"/>
      <c r="F15" s="11"/>
      <c r="G15" s="11"/>
      <c r="H15" s="11"/>
      <c r="I15" s="11"/>
      <c r="J15" s="11"/>
      <c r="K15" s="12" t="s">
        <v>12</v>
      </c>
      <c r="L15" s="12"/>
      <c r="M15" s="12"/>
      <c r="N15" s="12"/>
      <c r="O15" s="12"/>
      <c r="P15" s="13">
        <f>[1]入札説明書!N1</f>
        <v>141</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手術台の購入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附23029</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3OjpPeoxyXss/ce2C0xW0PD0/Vk8Mu0WiZEB1xdbg3lkbhu6C3YYOcGTrOlP/4DllTaReG3oRv7ndKaaoK0cAg==" saltValue="0F966Dm5GtsMU/yum2lMVA=="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D75FE64B-7F70-4497-943E-296B74D88935}">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92A8-55AC-4083-A889-F0FD026AFCB1}">
  <dimension ref="A1:AU59"/>
  <sheetViews>
    <sheetView view="pageBreakPreview" zoomScaleNormal="100" zoomScaleSheetLayoutView="100" workbookViewId="0">
      <selection activeCell="AV26" sqref="AV26"/>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E5E8E3A3-4970-473C-B8FC-6D1DE4C1DA1C}">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2023-11-29T02:56:50Z</dcterms:created>
  <dcterms:modified xsi:type="dcterms:W3CDTF">2023-11-29T02:57:08Z</dcterms:modified>
</cp:coreProperties>
</file>