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D389BBC8-833C-4091-B55B-00EF51B3C68A}" xr6:coauthVersionLast="47" xr6:coauthVersionMax="47" xr10:uidLastSave="{00000000-0000-0000-0000-000000000000}"/>
  <bookViews>
    <workbookView xWindow="20370" yWindow="-120" windowWidth="29040" windowHeight="16440" xr2:uid="{AB2A5E00-7F66-43A8-B36E-7E789A9A5616}"/>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<sst xmlns="http://schemas.openxmlformats.org/spreadsheetml/2006/main" count="94" uniqueCount="42">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</sst>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5D4CA03A-72BC-4A1E-BFEE-7DAED8250CEB}"/>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5C13AF58-D2F2-4DBE-99D8-021B44EDEE3B}"/>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F6D0D7C0-178F-41DA-B052-AFA148B7C739}"/>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67C8AAC-018B-4673-AF9F-E721018C608E}"/>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E2B73F0A-AB0A-486C-ADC3-EB77CD198D8B}"/>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15D204EB-F443-42F6-8049-C2A040A25C7E}"/>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406F9C38-B1CA-4958-A6A2-FAC9C85F4329}"/>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140</v>
          </cell>
        </row>
        <row r="6">
          <cell r="B6">
            <v>45261</v>
          </cell>
        </row>
        <row r="8">
          <cell r="I8" t="str">
            <v>附23028</v>
          </cell>
        </row>
        <row r="9">
          <cell r="J9" t="str">
            <v>生体情報モニタシステム一式の購入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29C2-E93F-42A0-95AB-B9B7D5D606E7}">
  <dimension ref="A1:AU59"/>
  <sheetViews>
    <sheetView tabSelected="1" view="pageBreakPreview" zoomScaleNormal="100" zoomScaleSheetLayoutView="100" workbookViewId="0">
      <selection activeCell="AW22" sqref="AW22"/>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45261</v>
      </c>
      <c r="C15" s="11"/>
      <c r="D15" s="11"/>
      <c r="E15" s="11"/>
      <c r="F15" s="11"/>
      <c r="G15" s="11"/>
      <c r="H15" s="11"/>
      <c r="I15" s="11"/>
      <c r="J15" s="11"/>
      <c r="K15" s="12" t="s">
        <v>12</v>
      </c>
      <c r="L15" s="12"/>
      <c r="M15" s="12"/>
      <c r="N15" s="12"/>
      <c r="O15" s="12"/>
      <c r="P15" s="13">
        <f>[1]入札説明書!N1</f>
        <v>140</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生体情報モニタシステム一式の購入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附23028</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QhGg+lus+42AfOTEeQUeWPnd1Ytw5BayKt4RWSkk12wlTcOlYtI06SgcP7x5yyfFbOj+0jwe9wN7zJ5pj/nTKw==" saltValue="kHXhYNpHIz8an9HZtlDSTg=="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316E355F-CF4D-47CA-AA57-1A81E5FD5156}">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78C6-3FC5-4445-B577-1CCEE91E3905}">
  <dimension ref="A1:AU59"/>
  <sheetViews>
    <sheetView view="pageBreakPreview" zoomScaleNormal="100" zoomScaleSheetLayoutView="100" workbookViewId="0">
      <selection activeCell="AV24" sqref="AV24"/>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FCB83CB5-49BB-4E00-800A-6927B51381EE}">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2023-11-29T02:44:18Z</dcterms:created>
  <dcterms:modified xsi:type="dcterms:W3CDTF">2023-11-29T02:44:39Z</dcterms:modified>
</cp:coreProperties>
</file>