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917CBB00-6E2B-4BC0-9612-5B6109E54043}" xr6:coauthVersionLast="47" xr6:coauthVersionMax="47" xr10:uidLastSave="{00000000-0000-0000-0000-000000000000}"/>
  <bookViews>
    <workbookView xWindow="20370" yWindow="-120" windowWidth="29040" windowHeight="16440" xr2:uid="{95C411EA-EA3C-4430-9B23-85281D23C104}"/>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<sst xmlns="http://schemas.openxmlformats.org/spreadsheetml/2006/main" count="94" uniqueCount="42">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</sst>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C41E7757-D164-4A9D-8A8A-63083934681B}"/>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D4D6C407-2894-46FC-9E2C-5721648F344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FA6C7511-CDC8-44DE-9524-E45AAF37F1AC}"/>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7A95F5A3-F025-4587-BD52-FA2C6D0B03D6}"/>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1C0EE1E4-ADCB-488D-A9CB-84F6FAEB5C34}"/>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99380497-3639-4438-B06F-968B7D13CCFA}"/>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8B12B658-BB29-4D0B-80F5-1ACCB0353A14}"/>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138</v>
          </cell>
        </row>
        <row r="6">
          <cell r="B6">
            <v>45261</v>
          </cell>
        </row>
        <row r="8">
          <cell r="I8" t="str">
            <v>附23026</v>
          </cell>
        </row>
        <row r="9">
          <cell r="J9" t="str">
            <v>３Ｄマッピングシステムの購入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D2FC-2582-4113-9E9E-2A6D03447BC7}">
  <dimension ref="A1:AU59"/>
  <sheetViews>
    <sheetView tabSelected="1" view="pageBreakPreview" zoomScaleNormal="100" zoomScaleSheetLayoutView="100" workbookViewId="0">
      <selection activeCell="AV22" sqref="AV22"/>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45261</v>
      </c>
      <c r="C15" s="11"/>
      <c r="D15" s="11"/>
      <c r="E15" s="11"/>
      <c r="F15" s="11"/>
      <c r="G15" s="11"/>
      <c r="H15" s="11"/>
      <c r="I15" s="11"/>
      <c r="J15" s="11"/>
      <c r="K15" s="12" t="s">
        <v>12</v>
      </c>
      <c r="L15" s="12"/>
      <c r="M15" s="12"/>
      <c r="N15" s="12"/>
      <c r="O15" s="12"/>
      <c r="P15" s="13">
        <f>[1]入札説明書!N1</f>
        <v>138</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３Ｄマッピングシステムの購入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附23026</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51GmhoDdLQ5TyJEwkVv/TgKJ0jWAuk/R1UYACLnVSGJwydr8MfrJ4/ZBV9aotkhklNpmm7ws2R+ADN0anUq3KQ==" saltValue="xqDM/xRe4t+5NA/xLn8bBA==" spinCount="100000" sheet="1"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682B23F7-9E5A-4609-A845-681C1437FFB6}">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1976-5D51-45EE-9BBF-06DB80B5FBD2}">
  <dimension ref="A1:AU59"/>
  <sheetViews>
    <sheetView view="pageBreakPreview" zoomScaleNormal="100" zoomScaleSheetLayoutView="100" workbookViewId="0">
      <selection activeCell="AW26" sqref="AW26"/>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38DA0F42-3E76-4194-8578-4BFD6A0B4EE9}">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2023-11-29T01:08:15Z</dcterms:created>
  <dcterms:modified xsi:type="dcterms:W3CDTF">2023-11-29T01:08:33Z</dcterms:modified>
</cp:coreProperties>
</file>