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1.【早期発注】横浜市立大学附属病院他消防設備等保守点検委託※告示0215、入札0308、10時00分\03.HPアップ用\"/>
    </mc:Choice>
  </mc:AlternateContent>
  <xr:revisionPtr revIDLastSave="0" documentId="13_ncr:1_{376728FF-E96F-4AEA-A413-D1CC86D83F49}"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<sst xmlns="http://schemas.openxmlformats.org/spreadsheetml/2006/main" count="66" uniqueCount="58">
  <si>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</si>
  <si>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</si>
  <si>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</si>
  <si>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</si>
  <si>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</si>
  <si>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</si>
  <si>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</si>
  <si>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</si>
  <si>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</si>
  <si>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</si>
  <si>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</si>
  <si>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</si>
  <si>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</si>
  <si>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</si>
  <si>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</si>
  <si>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</si>
  <si>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</si>
  <si>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</si>
  <si>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</si>
  <si>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</si>
  <si>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</si>
  <si>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</si>
  <si>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</si>
  <si>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</si>
  <si>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</si>
  <si>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</si>
  <si>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</si>
  <si>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</si>
  <si>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</si>
  <si>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</si>
  <si>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</si>
  <si>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</si>
  <si>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</si>
  <si>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</si>
  <si>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</si>
  <si>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</si>
  <si>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</si>
  <si>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</si>
  <si>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</si>
  <si>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</si>
  <si>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</si>
  <si>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</si>
  <si>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</si>
  <si>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</si>
  <si>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</si>
  <si>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</si>
  <si>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</si>
  <si>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</si>
  <si>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</si>
  <si>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</si>
  <si>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</si>
  <si>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</si>
  <si>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</si>
  <si>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総務課　施設担当</t>
  </si>
  <si>
    <t>附22031</t>
  </si>
  <si>
    <t>横浜市立大学附属病院他消防設備等保守点検委託</t>
  </si>
  <si>
    <t>（電子メールアドレス）shisetsu@yokohama-cu.ac.jp</t>
  </si>
  <si>
    <t>（電話）０４５－７８７－２９２７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</si>
</sst>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2:39"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2:39"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sheetData>
  <sheetProtection algorithmName="SHA-512" hashValue="qj0ONFyoqu32vQIWSAs+KLA7Z2SelDq/zDvPiiR2n9R0MmySLp8monVdMB5YSJ4e7H10cpqr8bTaTB/BAAsLlA==" saltValue="WH+X4rjZRlqGipjb954aJ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2023-02-08T11:15:24Z</dcterms:modified>
</cp:coreProperties>
</file>