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04.契約審査会・入札\★入札・契約\R4入札\2_入札書類・契約締結\附22023.３Ｄマッピングシステムの購入\03.HPアップ用\"/>
    </mc:Choice>
  </mc:AlternateContent>
  <xr:revisionPtr revIDLastSave="0" documentId="8_{55250D9A-4791-4260-8F2B-42A89C55A9B1}" xr6:coauthVersionLast="47" xr6:coauthVersionMax="47" xr10:uidLastSave="{00000000-0000-0000-0000-000000000000}"/>
  <bookViews>
    <workbookView xWindow="-120" yWindow="-120" windowWidth="20730" windowHeight="11160" xr2:uid="{62E6EE08-8095-4CEA-B511-C139FD5DF645}"/>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<sst xmlns="http://schemas.openxmlformats.org/spreadsheetml/2006/main" count="94" uniqueCount="42">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</sst>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E1670C0-1171-455D-81C1-9B0C5CB5F4B2}"/>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E3F24E24-0E73-499D-8282-2881AE88000A}"/>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31147BBF-6CF6-45FA-9F2A-11FB6804C93C}"/>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F879B1E6-4DAE-4E90-8465-FCB53906A0A9}"/>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81C865B2-034D-40F9-A94F-710E07B9807A}"/>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B2EED7EA-25A3-4F24-B0EB-DB849FE3378C}"/>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0508EC67-DCEB-417B-A19B-55BCA0868650}"/>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2865;&#32004;&#23529;&#26619;&#20250;&#12539;&#20837;&#26413;/&#9733;&#20837;&#26413;&#12539;&#22865;&#32004;/R4&#20837;&#26413;/2_&#20837;&#26413;&#26360;&#39006;&#12539;&#22865;&#32004;&#32224;&#32080;/&#38468;22023.&#65299;&#65316;&#12510;&#12483;&#12500;&#12531;&#12464;&#12471;&#12473;&#12486;&#12512;&#12398;&#36092;&#20837;/01.&#20803;&#12487;&#12540;&#12479;/01.&#38468;22023.&#12304;&#29289;&#21697;&#12539;&#22996;&#35351;&#12305;&#21578;&#31034;&#12539;&#20837;&#26413;&#35500;&#26126;&#26360;&#65288;&#26696;&#65289;&#65299;&#65316;&#12510;&#12483;&#12500;&#12531;&#12464;&#12471;&#12473;&#12486;&#12512;&#12398;&#36092;&#208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3</v>
          </cell>
        </row>
        <row r="6">
          <cell r="B6">
            <v>44937</v>
          </cell>
        </row>
        <row r="8">
          <cell r="I8" t="str">
            <v>附22023</v>
          </cell>
        </row>
        <row r="9">
          <cell r="J9" t="str">
            <v>３Ｄマッピングシステムの購入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43B9-7E7F-4D5E-B4AE-47846DC42F0D}">
  <sheetPr>
    <tabColor rgb="FFFFC000"/>
  </sheetPr>
  <dimension ref="A1:AU59"/>
  <sheetViews>
    <sheetView tabSelected="1" view="pageBreakPreview" zoomScaleNormal="100" zoomScaleSheetLayoutView="100" workbookViewId="0">
      <selection activeCell="Y10" sqref="Y10:AL11"/>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44937</v>
      </c>
      <c r="C15" s="11"/>
      <c r="D15" s="11"/>
      <c r="E15" s="11"/>
      <c r="F15" s="11"/>
      <c r="G15" s="11"/>
      <c r="H15" s="11"/>
      <c r="I15" s="11"/>
      <c r="J15" s="11"/>
      <c r="K15" s="12" t="s">
        <v>12</v>
      </c>
      <c r="L15" s="12"/>
      <c r="M15" s="12"/>
      <c r="N15" s="12"/>
      <c r="O15" s="12"/>
      <c r="P15" s="13">
        <f>[1]入札説明書!N1</f>
        <v>3</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３Ｄマッピングシステムの購入</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附22023</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6FDB8BE7-E26A-4F16-A7A1-53CA4D4F5F43}">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D775-B9BC-46E6-9B7D-BCC9E8AABB87}">
  <sheetPr>
    <tabColor rgb="FFFFC000"/>
  </sheetPr>
  <dimension ref="A1:AU59"/>
  <sheetViews>
    <sheetView view="pageBreakPreview" zoomScaleNormal="100" zoomScaleSheetLayoutView="100" workbookViewId="0">
      <selection activeCell="Y10" sqref="Y10:AL11"/>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E458132B-7967-4AE9-B92E-74A7C8AE3DD9}">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2023-01-06T05:20:25Z</dcterms:created>
  <dcterms:modified xsi:type="dcterms:W3CDTF">2023-01-06T05:21:20Z</dcterms:modified>
</cp:coreProperties>
</file>