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6.【早期発注】横浜市立大学附属病院及び附属市民総合医療センターの病院情報システム統合にかかる要件策定支援業務委託※告示0216、入札0308、10時30分\03.HPアップ用\"/>
    </mc:Choice>
  </mc:AlternateContent>
  <xr:revisionPtr revIDLastSave="0" documentId="13_ncr:1_{5CF81AA5-F8AF-43A9-8581-9AAFC6FAA6CD}"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<sst xmlns="http://schemas.openxmlformats.org/spreadsheetml/2006/main" count="62" uniqueCount="53">
  <si>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</si>
  <si>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</si>
  <si>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</si>
  <si>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</si>
  <si>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</si>
  <si>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</si>
  <si>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</si>
  <si>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</si>
  <si>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</si>
  <si>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</si>
  <si>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</si>
  <si>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</si>
  <si>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</si>
  <si>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</si>
  <si>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</si>
  <si>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</si>
  <si>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</si>
  <si>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</si>
  <si>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</si>
  <si>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</si>
  <si>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</si>
  <si>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</si>
  <si>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</si>
  <si>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</si>
  <si>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</si>
  <si>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</si>
  <si>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</si>
  <si>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</si>
  <si>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</si>
  <si>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</si>
  <si>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</si>
  <si>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</si>
  <si>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</si>
  <si>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</si>
  <si>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</si>
  <si>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</si>
  <si>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</si>
  <si>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</si>
  <si>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</si>
  <si>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</si>
  <si>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</si>
  <si>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</si>
  <si>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</si>
  <si>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</si>
  <si>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</si>
  <si>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</si>
  <si>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</si>
  <si>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</si>
  <si>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医学・病院統括部総務課　システム担当</t>
  </si>
  <si>
    <t>附21116</t>
  </si>
  <si>
    <t>横浜市立大学附属病院及び附属市民総合医療センターの病院情報システム統合にかかる
要件策定支援業務委託</t>
  </si>
  <si>
    <t>（電子メールアドレス）f_system@yokohama-cu.ac.jp</t>
  </si>
  <si>
    <t>（電話）０４５-７８７-２９３６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</si>
</sst>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N23" sqref="G22:T23"/>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QkeTP5NOKt1bKwZBcxN+ZKAXQq/Ra8X6asFa1nteXWnFMWOrZCb7dyRbdlqvyPmeuROlalYxJxnqeXSe6er6cA==" saltValue="4WV6OWzr8urnOfkSctRoY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2022-02-15T07:33:06Z</cp:lastPrinted>
  <dcterms:created xsi:type="dcterms:W3CDTF">2003-11-10T00:21:19Z</dcterms:created>
  <dcterms:modified xsi:type="dcterms:W3CDTF">2022-02-15T10:22:35Z</dcterms:modified>
</cp:coreProperties>
</file>