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0.【早期発注】横浜市立大学附属病院他空調機・送排風機保守整備委託※告示0216、入札0308、9時00分\03.HPアップ用\"/>
    </mc:Choice>
  </mc:AlternateContent>
  <xr:revisionPtr revIDLastSave="0" documentId="13_ncr:1_{79BE1A30-6C3C-4036-A386-3D3B50E9495A}"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<sst xmlns="http://schemas.openxmlformats.org/spreadsheetml/2006/main" count="62" uniqueCount="53">
  <si>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</si>
  <si>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</si>
  <si>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</si>
  <si>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</si>
  <si>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</si>
  <si>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</si>
  <si>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</si>
  <si>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</si>
  <si>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</si>
  <si>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</si>
  <si>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</si>
  <si>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</si>
  <si>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</si>
  <si>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</si>
  <si>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</si>
  <si>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</si>
  <si>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</si>
  <si>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</si>
  <si>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</si>
  <si>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</si>
  <si>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</si>
  <si>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</si>
  <si>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</si>
  <si>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</si>
  <si>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</si>
  <si>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</si>
  <si>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</si>
  <si>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</si>
  <si>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</si>
  <si>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</si>
  <si>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</si>
  <si>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</si>
  <si>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</si>
  <si>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</si>
  <si>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</si>
  <si>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</si>
  <si>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</si>
  <si>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</si>
  <si>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</si>
  <si>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</si>
  <si>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</si>
  <si>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</si>
  <si>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</si>
  <si>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</si>
  <si>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</si>
  <si>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</si>
  <si>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</si>
  <si>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</si>
  <si>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 総務課 施設担当</t>
  </si>
  <si>
    <t>附21110</t>
  </si>
  <si>
    <t>横浜市立大学附属病院他空調機・送排風機等保守点検整備委託</t>
  </si>
  <si>
    <t>（電子メールアドレス）shisetsu@yokohama-cu.ac.jp</t>
  </si>
  <si>
    <t>（電話）０４５－７８７－２９２８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</si>
</sst>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G42" sqref="G42:T42"/>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2022-02-15T08:46:43Z</dcterms:modified>
</cp:coreProperties>
</file>