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zaimu\Desktop\"/>
    </mc:Choice>
  </mc:AlternateContent>
  <xr:revisionPtr revIDLastSave="0" documentId="8_{DB6DD371-F5B6-449D-AEEC-FC858CF1B64C}" xr6:coauthVersionLast="47" xr6:coauthVersionMax="47" xr10:uidLastSave="{00000000-0000-0000-0000-000000000000}"/>
  <bookViews>
    <workbookView xWindow="21240" yWindow="855" windowWidth="15210" windowHeight="14925" xr2:uid="{96D845BD-49DC-4989-A8B1-6385B734F1FC}"/>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<sst xmlns="http://schemas.openxmlformats.org/spreadsheetml/2006/main" count="29" uniqueCount="29">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</sst>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41.&#12304;&#26089;&#26399;&#30330;&#27880;&#12305;&#27178;&#27996;&#24066;&#31435;&#22823;&#23398;&#38468;&#23646;&#30149;&#38498;&#12391;&#12398;&#33256;&#24202;&#30740;&#31350;&#12395;&#12362;&#12369;&#12427;&#21253;&#25324;&#12514;&#12491;&#12479;&#12522;&#12531;&#12464;&#8251;&#20837;&#26413;0325\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41.&#12304;&#26089;&#26399;&#30330;&#27880;&#12305;&#27178;&#27996;&#24066;&#31435;&#22823;&#23398;&#38468;&#23646;&#30149;&#38498;&#12391;&#12398;&#33256;&#24202;&#30740;&#31350;&#12395;&#12362;&#12369;&#12427;&#21253;&#25324;&#12514;&#12491;&#12479;&#12522;&#12531;&#12464;&#8251;&#20837;&#26413;0325\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附25041</v>
          </cell>
        </row>
        <row r="9">
          <cell r="J9" t="str">
            <v>横浜市立大学附属病院での臨床研究における包括モニタリング</v>
          </cell>
        </row>
        <row r="40">
          <cell r="N40" t="str">
            <v>医学・病院統括部　臨床研究推進課　臨床研究推進担当</v>
          </cell>
          <cell r="AC40" t="str">
            <v>（電話）０４５－３７０－７９３３</v>
          </cell>
        </row>
        <row r="41">
          <cell r="N41" t="str">
            <v>（電子メールアドレス）ynext@yokohama-cu.ac.jp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836E7-ABC0-41A9-9145-C6A8ACB4BA98}">
  <dimension ref="B1:AM37"/>
  <sheetViews>
    <sheetView tabSelected="1" view="pageBreakPreview" zoomScaleNormal="100" zoomScaleSheetLayoutView="100" workbookViewId="0">
      <selection activeCell="AU19" sqref="AU19"/>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臨床研究推進課　臨床研究推進担当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横浜市立大学附属病院での臨床研究における包括モニタリング</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附25041</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臨床研究推進課　臨床研究推進担当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（電子メールアドレス）ynext@yokohama-cu.ac.jp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（電話）０４５－３７０－７９３３</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cQkzmaZZuib5pbKUwa8JMtSEoOzyYfuZtWitBYz5d3ldZaryPEqljzEaEH4Jllm2guxgtuiXCwsxlEcsW2fdtw==" saltValue="jGzlXKXuJ9TbUGCWoDnOZQ=="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2026-03-05T01:37:34Z</dcterms:created>
  <dcterms:modified xsi:type="dcterms:W3CDTF">2026-03-05T01:37:51Z</dcterms:modified>
</cp:coreProperties>
</file>