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04.契約審査会・入札\★入札・契約\★R7入札\1_入札書類・契約締結\附25036.【早期発注】令和８年度横浜市立大学附属２病院における医療用医薬品の購入※告示0217\03.HPアップ用\"/>
    </mc:Choice>
  </mc:AlternateContent>
  <xr:revisionPtr revIDLastSave="0" documentId="8_{F28DA67F-3423-4AC3-8EE0-8492FF58AAF9}" xr6:coauthVersionLast="47" xr6:coauthVersionMax="47" xr10:uidLastSave="{00000000-0000-0000-0000-000000000000}"/>
  <bookViews>
    <workbookView xWindow="20370" yWindow="-120" windowWidth="29040" windowHeight="15720" xr2:uid="{FD390140-60D4-4364-BF62-E7F8474EBF28}"/>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<sst xmlns="http://schemas.openxmlformats.org/spreadsheetml/2006/main" count="29" uniqueCount="29">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</sst>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附25036</v>
          </cell>
        </row>
        <row r="9">
          <cell r="J9" t="str">
            <v>令和８年度横浜市立大学附属２病院における医療用医薬品の購入</v>
          </cell>
        </row>
        <row r="42">
          <cell r="N42" t="str">
            <v>医学・病院統括部　医学・病院企画課　物品管理担当</v>
          </cell>
          <cell r="AC42" t="str">
            <v>（電話）０４５－７８７－２８３５</v>
          </cell>
        </row>
        <row r="43">
          <cell r="N43"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6634-84FE-46F5-822E-2DB29A614757}">
  <sheetPr>
    <tabColor theme="9"/>
  </sheetPr>
  <dimension ref="B1:AM37"/>
  <sheetViews>
    <sheetView tabSelected="1" view="pageBreakPreview" zoomScaleNormal="100" zoomScaleSheetLayoutView="100" workbookViewId="0">
      <selection activeCell="BB17" sqref="BB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[1]入札説明書!N42</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令和８年度横浜市立大学附属２病院における医療用医薬品の購入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附25036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[1]入札説明書!N42</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[1]入札説明書!N43</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[1]入札説明書!AC42</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FgTlj8XHhYHf8+T24tRwgxOMc21fF1GaNpJxFwQoQ5tMFa2i7G/fDksY04bWnCntntRNJoa8fYCf3Rv/8VR1hw==" saltValue="vAZgTpESUeHtdJQQCS6MY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2026-02-12T07:09:04Z</dcterms:created>
  <dcterms:modified xsi:type="dcterms:W3CDTF">2026-02-12T07:09:29Z</dcterms:modified>
</cp:coreProperties>
</file>