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04.契約審査会・入札\★入札・契約\★R7入札\1_入札書類・契約締結\附25031.【早期発注】放射線被ばく線量測定業務委託※入札0219\03.HPアップ用\"/>
    </mc:Choice>
  </mc:AlternateContent>
  <xr:revisionPtr revIDLastSave="0" documentId="8_{B1C84F72-C14C-4EFE-A4DB-C3B06C6ABCE8}" xr6:coauthVersionLast="47" xr6:coauthVersionMax="47" xr10:uidLastSave="{00000000-0000-0000-0000-000000000000}"/>
  <bookViews>
    <workbookView xWindow="-120" yWindow="-120" windowWidth="20730" windowHeight="11040" xr2:uid="{759ECCF0-FC23-4C00-A949-72F809E70C6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<sst xmlns="http://schemas.openxmlformats.org/spreadsheetml/2006/main" count="103" uniqueCount="51">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</sst>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9"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0"/>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7" fillId="0" borderId="26"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6" fillId="0" borderId="26" xfId="0" applyFont="1" applyBorder="1" applyAlignment="1">
      <alignment horizontal="left" vertical="center" wrapText="1"/>
    </xf>
    <xf numFmtId="0" fontId="16" fillId="0" borderId="0" xfId="0" applyFont="1" applyAlignment="1">
      <alignment horizontal="left" vertical="center" wrapText="1"/>
    </xf>
    <xf numFmtId="0" fontId="16" fillId="0" borderId="27" xfId="0" applyFont="1" applyBorder="1" applyAlignment="1">
      <alignment horizontal="left"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8"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8"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7" fillId="0" borderId="26" xfId="0" applyFont="1" applyBorder="1" applyAlignment="1">
      <alignment horizontal="center" vertical="center" justifyLastLine="1"/>
    </xf>
    <xf numFmtId="0" fontId="17" fillId="0" borderId="0" xfId="0" applyFont="1" applyAlignment="1">
      <alignment horizontal="center" vertical="center" justifyLastLine="1"/>
    </xf>
    <xf numFmtId="0" fontId="17"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7" fillId="0" borderId="28" xfId="0" applyFont="1" applyBorder="1" applyAlignment="1">
      <alignment horizontal="center" vertical="center" justifyLastLine="1"/>
    </xf>
    <xf numFmtId="0" fontId="17" fillId="0" borderId="29" xfId="0" applyFont="1" applyBorder="1" applyAlignment="1">
      <alignment horizontal="center" vertical="center" justifyLastLine="1"/>
    </xf>
    <xf numFmtId="0" fontId="17"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ECFE768-98FB-444E-B7AD-D9200D694A3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B8EE664-93BF-4786-86C1-4E5B5997F87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8B07BB6D-8E0A-4766-AC4E-458C631498B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A25BC66-8E0A-456D-96E3-E681178D9A2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4CCB3F2-647A-45A2-A1F0-81D9FEEDCF2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25CBB01-BC1F-42D9-8D95-B1E255342B1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E9844FC-3375-4F9C-A1A4-5A6397166F9B}"/>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DA6C2C6-2A04-46BF-8958-9BDE79BE212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4D88579-C249-41A2-BC3F-F309BAFED76F}"/>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8B43D54F-86E3-40DD-AE65-134BBC6690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1.&#12304;&#26089;&#26399;&#30330;&#27880;&#12305;&#25918;&#23556;&#32218;&#34987;&#12400;&#12367;&#32218;&#37327;&#28204;&#23450;&#26989;&#21209;&#22996;&#35351;&#8251;&#20837;&#26413;0219\01.&#20803;&#12487;&#12540;&#12479;\&#37109;&#20415;&#20837;&#26413;&#29992;\&#38468;25031&#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31.&#12304;&#26089;&#26399;&#30330;&#27880;&#12305;&#25918;&#23556;&#32218;&#34987;&#12400;&#12367;&#32218;&#37327;&#28204;&#23450;&#26989;&#21209;&#22996;&#35351;&#8251;&#20837;&#26413;0219/01.&#20803;&#12487;&#12540;&#12479;/&#37109;&#20415;&#20837;&#26413;&#29992;/&#38468;25031&#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附25031</v>
          </cell>
        </row>
        <row r="9">
          <cell r="J9" t="str">
            <v>公立大学法人横浜市立大学放射線被ばく線量測定業務委託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6A64-8B4B-4D5D-B219-DADBDD269374}">
  <dimension ref="A1:AM41"/>
  <sheetViews>
    <sheetView tabSelected="1" view="pageBreakPreview" topLeftCell="A28" zoomScaleNormal="100" zoomScaleSheetLayoutView="100" workbookViewId="0">
      <selection activeCell="BA38" sqref="BA3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公立大学法人横浜市立大学放射線被ばく線量測定業務委託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附25031</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4D4BC-E0DC-4319-A2C5-C1688B7247CB}">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123" t="s">
        <v>49</v>
      </c>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1:39" ht="19.5" customHeight="1" x14ac:dyDescent="0.15">
      <c r="C31" s="126" t="s">
        <v>50</v>
      </c>
      <c r="D31" s="127"/>
      <c r="E31" s="127"/>
      <c r="F31" s="127"/>
      <c r="G31" s="128"/>
      <c r="H31" s="67"/>
      <c r="I31" s="68"/>
      <c r="J31" s="68"/>
      <c r="K31" s="68"/>
      <c r="L31" s="69"/>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1:39" ht="15" customHeight="1" x14ac:dyDescent="0.15">
      <c r="C32" s="132"/>
      <c r="D32" s="133"/>
      <c r="E32" s="133"/>
      <c r="F32" s="133"/>
      <c r="G32" s="134"/>
      <c r="H32" s="76"/>
      <c r="I32" s="77"/>
      <c r="J32" s="77"/>
      <c r="K32" s="77"/>
      <c r="L32" s="78"/>
      <c r="M32" s="135"/>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7"/>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2026-01-28T07:17:43Z</dcterms:created>
  <dcterms:modified xsi:type="dcterms:W3CDTF">2026-01-28T07:18:43Z</dcterms:modified>
</cp:coreProperties>
</file>