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30.【早期発注】横浜市立大学附属病院医療用ガス（ボンベ等）の購入※入札0213\01.元データ\"/>
    </mc:Choice>
  </mc:AlternateContent>
  <xr:revisionPtr revIDLastSave="0" documentId="8_{8F8135FA-D35B-4D94-AD36-4F1E19C46AF4}" xr6:coauthVersionLast="47" xr6:coauthVersionMax="47" xr10:uidLastSave="{00000000-0000-0000-0000-000000000000}"/>
  <bookViews>
    <workbookView xWindow="20370" yWindow="-120" windowWidth="29040" windowHeight="15720" xr2:uid="{146A9776-4560-42AB-920F-8DCDF2F69496}"/>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<sst xmlns="http://schemas.openxmlformats.org/spreadsheetml/2006/main" count="103" uniqueCount="51">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</sst>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726BD40-4AA2-425B-913E-9D9B47FB585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7523A7F-ABA5-47F8-ADEA-3BF6FC2904A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208CBD2-6846-4606-B677-2670DAB9DB6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FF892162-6F05-4C18-8714-E76CBD8D6D7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3679256-5665-4E49-ACCB-21DCBDE883F7}"/>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32634150-E9E3-4F58-AF74-38741407B31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EB5DBF5-F043-4C87-9A29-47EE51BDF2A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FFB7A77-F05B-4BC7-865E-C140C4D12B7D}"/>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D9869115-62E7-46AA-BC86-68D7510E6C45}"/>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6A2C2F1-0B28-4AD1-9E05-D4819623C70E}"/>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0.&#12304;&#26089;&#26399;&#30330;&#27880;&#12305;&#27178;&#27996;&#24066;&#31435;&#22823;&#23398;&#38468;&#23646;&#30149;&#38498;&#21307;&#30274;&#29992;&#12460;&#12473;&#65288;&#12508;&#12531;&#12505;&#31561;&#65289;&#12398;&#36092;&#20837;&#8251;&#20837;&#26413;0213\01.&#20803;&#12487;&#12540;&#12479;\&#12304;&#12460;&#12473;&#12305;&#37109;&#20415;&#20837;&#26413;&#35500;&#26126;&#26360;(R6.04.01&#25913;).xlsx" TargetMode="External"/><Relationship Id="rId1" Type="http://schemas.openxmlformats.org/officeDocument/2006/relationships/externalLinkPath" Target="&#12304;&#12460;&#12473;&#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質問書"/>
      <sheetName val="納入実績調書（物品）"/>
      <sheetName val="封筒貼付用ラベル"/>
    </sheetNames>
    <sheetDataSet>
      <sheetData sheetId="0">
        <row r="8">
          <cell r="I8" t="str">
            <v>附25030</v>
          </cell>
        </row>
        <row r="9">
          <cell r="J9" t="str">
            <v>横浜市立大学附属病院医療用ガス（ボンベ等）の購入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6E5-1509-4BB3-BE06-4E17A71E92A7}">
  <sheetPr>
    <tabColor theme="9"/>
  </sheetPr>
  <dimension ref="A1:AM41"/>
  <sheetViews>
    <sheetView tabSelected="1" view="pageBreakPreview" zoomScaleNormal="100" zoomScaleSheetLayoutView="100" workbookViewId="0">
      <selection activeCell="AZ27" sqref="AY27:AZ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横浜市立大学附属病院医療用ガス（ボンベ等）の購入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附25030</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XFWEko8MZc2tGxef22iakHqmyJSaXWr0Z5I0L2D+eqjE+EUztO5EIIOkLZg1WfnvQXWH8QFM3jwflcaopU/5KA==" saltValue="FhDLR/Z8+1Hhf/7LleJC2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70A1-8FE5-4C73-B5E1-4A913207D5AE}">
  <dimension ref="A1:AM42"/>
  <sheetViews>
    <sheetView view="pageBreakPreview" zoomScaleNormal="100" zoomScaleSheetLayoutView="100" workbookViewId="0">
      <selection activeCell="BU14" sqref="BU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2026-01-22T06:06:44Z</dcterms:created>
  <dcterms:modified xsi:type="dcterms:W3CDTF">2026-01-22T06:07:23Z</dcterms:modified>
</cp:coreProperties>
</file>