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30.【早期発注】横浜市立大学附属病院医療用ガス（ボンベ等）の購入※入札0213\"/>
    </mc:Choice>
  </mc:AlternateContent>
  <xr:revisionPtr revIDLastSave="0" documentId="8_{E8BA85EF-3D98-491D-883D-C8AAF3A68572}" xr6:coauthVersionLast="47" xr6:coauthVersionMax="47" xr10:uidLastSave="{00000000-0000-0000-0000-000000000000}"/>
  <bookViews>
    <workbookView xWindow="20370" yWindow="-120" windowWidth="29040" windowHeight="15720" xr2:uid="{AB26C7C2-24F4-4B99-8663-DC11CCC6D379}"/>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<sst xmlns="http://schemas.openxmlformats.org/spreadsheetml/2006/main" count="29" uniqueCount="29">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</sst>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30.&#12304;&#26089;&#26399;&#30330;&#27880;&#12305;&#27178;&#27996;&#24066;&#31435;&#22823;&#23398;&#38468;&#23646;&#30149;&#38498;&#21307;&#30274;&#29992;&#12460;&#12473;&#65288;&#12508;&#12531;&#12505;&#31561;&#65289;&#12398;&#36092;&#20837;&#8251;&#20837;&#26413;0213\01.&#20803;&#12487;&#12540;&#12479;\&#12304;&#12460;&#12473;&#12305;&#37109;&#20415;&#20837;&#26413;&#35500;&#26126;&#26360;(R6.04.01&#25913;).xlsx" TargetMode="External"/><Relationship Id="rId1" Type="http://schemas.openxmlformats.org/officeDocument/2006/relationships/externalLinkPath" Target="01.&#20803;&#12487;&#12540;&#12479;/&#12304;&#12460;&#12473;&#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質問書"/>
      <sheetName val="納入実績調書（物品）"/>
      <sheetName val="封筒貼付用ラベル"/>
    </sheetNames>
    <sheetDataSet>
      <sheetData sheetId="0">
        <row r="8">
          <cell r="I8" t="str">
            <v>附25030</v>
          </cell>
        </row>
        <row r="9">
          <cell r="J9" t="str">
            <v>横浜市立大学附属病院医療用ガス（ボンベ等）の購入</v>
          </cell>
        </row>
        <row r="40">
          <cell r="N40" t="str">
            <v>医学・病院統括部　医学・病院企画課　物品管理担当</v>
          </cell>
          <cell r="AC40" t="str">
            <v>（電話）０４５－７８７－２８３５</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498C9-08CC-42CB-9B76-37F1EFE97DC3}">
  <sheetPr>
    <tabColor theme="9"/>
  </sheetPr>
  <dimension ref="B1:AM37"/>
  <sheetViews>
    <sheetView tabSelected="1" view="pageBreakPreview" zoomScaleNormal="100" zoomScaleSheetLayoutView="100" workbookViewId="0">
      <selection activeCell="E25" sqref="E25:AL25"/>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横浜市立大学附属病院医療用ガス（ボンベ等）の購入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附25030</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（電話）０４５－７８７－２８３５</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e8PmSTtR70CVIqfMM5AaTJhr8dd3RRHWs7cqG0q3auDZxMlV8T4dzTESL7LXkWLhj/wnHCCecuo53Cj2oW6AHA==" saltValue="ekph/jONvtcPHZfhC+QSX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2026-01-22T06:07:47Z</dcterms:created>
  <dcterms:modified xsi:type="dcterms:W3CDTF">2026-01-22T06:08:09Z</dcterms:modified>
</cp:coreProperties>
</file>