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04.契約審査会・入札\★入札・契約\★R7入札\1_入札書類・契約締結\附2502●.超音波画像診断装置等の購入※入札0210\03.HPアップ用\"/>
    </mc:Choice>
  </mc:AlternateContent>
  <xr:revisionPtr revIDLastSave="0" documentId="8_{079601B0-8CBE-4EE1-B944-7EA6314224D6}" xr6:coauthVersionLast="47" xr6:coauthVersionMax="47" xr10:uidLastSave="{00000000-0000-0000-0000-000000000000}"/>
  <bookViews>
    <workbookView xWindow="27090" yWindow="1155" windowWidth="18825" windowHeight="13860" xr2:uid="{F6546EDC-63D7-49B5-B290-496EC7B681DB}"/>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<sst xmlns="http://schemas.openxmlformats.org/spreadsheetml/2006/main" count="29" uniqueCount="29">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</sst>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2&#9679;.&#36229;&#38899;&#27874;&#30011;&#20687;&#35386;&#26029;&#35013;&#32622;&#31561;&#12398;&#36092;&#20837;&#8251;&#20837;&#26413;0210\01.&#20803;&#12487;&#12540;&#12479;\&#12304;&#36229;&#38899;&#27874;&#12305;&#37109;&#20415;&#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2&#9679;.&#36229;&#38899;&#27874;&#30011;&#20687;&#35386;&#26029;&#35013;&#32622;&#31561;&#12398;&#36092;&#20837;&#8251;&#20837;&#26413;0210/01.&#20803;&#12487;&#12540;&#12479;/&#12304;&#36229;&#38899;&#27874;&#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附25028</v>
          </cell>
        </row>
        <row r="9">
          <cell r="J9" t="str">
            <v>超音波画像診断装置等の購入</v>
          </cell>
        </row>
        <row r="40">
          <cell r="N40" t="str">
            <v>医学・病院統括部 医学・病院企画課　物品管理担当</v>
          </cell>
          <cell r="AC40" t="str">
            <v>（電話）０４５－７８７－２８３６</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0595F-F11D-4042-9580-EEB595F81D77}">
  <sheetPr>
    <tabColor theme="9"/>
  </sheetPr>
  <dimension ref="B1:AM37"/>
  <sheetViews>
    <sheetView tabSelected="1" view="pageBreakPreview" zoomScaleNormal="100" zoomScaleSheetLayoutView="100" workbookViewId="0">
      <selection activeCell="D16" sqref="D16:H17"/>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超音波画像診断装置等の購入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附25028</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（電話）０４５－７８７－２８３６</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B5+s3ECKuYuY7AWWWc3+2empbNsDxOacbwMCRDEqoscokFCBr86RYgZ0bx/ifsjYJpRo/qeFOD9mQzxPybTvWQ==" saltValue="UT1tpiMKiUBdSqfD28GoLQ=="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2026-01-21T06:45:22Z</dcterms:created>
  <dcterms:modified xsi:type="dcterms:W3CDTF">2026-01-21T06:45:45Z</dcterms:modified>
</cp:coreProperties>
</file>