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04.契約審査会・入札\★入札・契約\★R7入札\1_入札書類・契約締結\附2502●.紫外線治療器の購入※入札0210\03.HPアップ用\"/>
    </mc:Choice>
  </mc:AlternateContent>
  <xr:revisionPtr revIDLastSave="0" documentId="8_{16508A9D-74E0-4676-8C5A-A56D576B3780}" xr6:coauthVersionLast="47" xr6:coauthVersionMax="47" xr10:uidLastSave="{00000000-0000-0000-0000-000000000000}"/>
  <bookViews>
    <workbookView xWindow="24690" yWindow="1260" windowWidth="18825" windowHeight="13860" xr2:uid="{85D5D51B-FF98-4554-88D0-C17D75F55AB5}"/>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<sst xmlns="http://schemas.openxmlformats.org/spreadsheetml/2006/main" count="29" uniqueCount="29">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</sst>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2&#9679;.&#32043;&#22806;&#32218;&#27835;&#30274;&#22120;&#12398;&#36092;&#20837;&#8251;&#20837;&#26413;0210\01.&#20803;&#12487;&#12540;&#12479;\&#12304;&#32043;&#22806;&#32218;&#12305;&#37109;&#20415;&#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2&#9679;.&#32043;&#22806;&#32218;&#27835;&#30274;&#22120;&#12398;&#36092;&#20837;&#8251;&#20837;&#26413;0210/01.&#20803;&#12487;&#12540;&#12479;/&#12304;&#32043;&#22806;&#32218;&#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附25027</v>
          </cell>
        </row>
        <row r="9">
          <cell r="J9" t="str">
            <v>紫外線治療器の購入</v>
          </cell>
        </row>
        <row r="40">
          <cell r="N40" t="str">
            <v>医学・病院統括部 医学・病院企画課　物品管理担当</v>
          </cell>
          <cell r="AC40" t="str">
            <v>（電話）０４５－７８７－２８３６</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F3970-B781-4BF7-BF1D-C4EE59CD9F8A}">
  <sheetPr>
    <tabColor theme="9"/>
  </sheetPr>
  <dimension ref="B1:AM37"/>
  <sheetViews>
    <sheetView tabSelected="1" view="pageBreakPreview" zoomScaleNormal="100" zoomScaleSheetLayoutView="100" workbookViewId="0">
      <selection activeCell="AK6" sqref="AK6"/>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紫外線治療器の購入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附25027</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（電話）０４５－７８７－２８３６</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hFM56p5P08wMkmcTq1iOfwlN3ZLamT3y7rC+4knR86ui+O7BHRdoWMqrUjTjI+o7LsAhcZ82IJZJ7X4OKVJX3g==" saltValue="7iVkmVM9PiygxqZaCRvWlw=="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2026-01-21T06:29:35Z</dcterms:created>
  <dcterms:modified xsi:type="dcterms:W3CDTF">2026-01-21T06:30:16Z</dcterms:modified>
</cp:coreProperties>
</file>