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04.契約審査会・入札\★入札・契約\★R7入札\1_入札書類・契約締結\附2502●.耳鼻科用内視鏡システムの購入※入札0210\03.HPアップ用\"/>
    </mc:Choice>
  </mc:AlternateContent>
  <xr:revisionPtr revIDLastSave="0" documentId="8_{7C09F8D5-C76F-4BC8-8C2A-457F736D3945}" xr6:coauthVersionLast="47" xr6:coauthVersionMax="47" xr10:uidLastSave="{00000000-0000-0000-0000-000000000000}"/>
  <bookViews>
    <workbookView xWindow="20370" yWindow="-120" windowWidth="29040" windowHeight="15720" xr2:uid="{412CF065-C1EC-46CC-8A4B-EBD4A71EE530}"/>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<sst xmlns="http://schemas.openxmlformats.org/spreadsheetml/2006/main" count="29" uniqueCount="29">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</sst>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2&#9679;.&#32819;&#40763;&#31185;&#29992;&#20869;&#35222;&#37857;&#12471;&#12473;&#12486;&#12512;&#12398;&#36092;&#20837;&#8251;&#20837;&#26413;0210\01.&#20803;&#12487;&#12540;&#12479;\&#12304;&#20869;&#35222;&#37857;&#12471;&#12473;&#12486;&#12512;&#12305;&#37109;&#20415;&#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2&#9679;.&#32819;&#40763;&#31185;&#29992;&#20869;&#35222;&#37857;&#12471;&#12473;&#12486;&#12512;&#12398;&#36092;&#20837;&#8251;&#20837;&#26413;0210/01.&#20803;&#12487;&#12540;&#12479;/&#12304;&#20869;&#35222;&#37857;&#12471;&#12473;&#12486;&#12512;&#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附25026</v>
          </cell>
        </row>
        <row r="9">
          <cell r="J9" t="str">
            <v>耳鼻科用内視鏡システムの購入</v>
          </cell>
        </row>
        <row r="40">
          <cell r="N40" t="str">
            <v>医学・病院統括部 医学・病院企画課　物品管理担当</v>
          </cell>
          <cell r="AC40" t="str">
            <v>（電話）０４５－７８７－２８３６</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03020-AB11-409D-AFBD-19AF62483819}">
  <sheetPr>
    <tabColor theme="9"/>
  </sheetPr>
  <dimension ref="B1:AM37"/>
  <sheetViews>
    <sheetView tabSelected="1" view="pageBreakPreview" zoomScaleNormal="100" zoomScaleSheetLayoutView="100" workbookViewId="0">
      <selection activeCell="BK22" sqref="BK22"/>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耳鼻科用内視鏡システムの購入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附25026</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（電話）０４５－７８７－２８３６</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dcJ9cUICltv3qFWc7Q5QqTVtMzCrCOMdNYwCICrV2ELFrigV+dX7V2esKz3UT3qEkLQQ70lJOarDjz4fpTbr7Q==" saltValue="eoFq6+PdB2Qfbd+boW9X6w=="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2026-01-21T04:59:38Z</dcterms:created>
  <dcterms:modified xsi:type="dcterms:W3CDTF">2026-01-21T05:01:24Z</dcterms:modified>
</cp:coreProperties>
</file>