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3.【早期発注】横浜市立大学附属病院他一般廃棄物処理業務委託※入札0128\03.HPアップ用\"/>
    </mc:Choice>
  </mc:AlternateContent>
  <xr:revisionPtr revIDLastSave="0" documentId="8_{027C9A66-F3B8-4867-9117-8008B17E1DE6}" xr6:coauthVersionLast="47" xr6:coauthVersionMax="47" xr10:uidLastSave="{00000000-0000-0000-0000-000000000000}"/>
  <bookViews>
    <workbookView xWindow="-120" yWindow="-120" windowWidth="20730" windowHeight="11040" xr2:uid="{DF730AA1-FDA2-452D-919F-FD1DB305DE4A}"/>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<sst xmlns="http://schemas.openxmlformats.org/spreadsheetml/2006/main" count="103" uniqueCount="51">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</sst>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355508A-734B-440B-98FA-3003BF03559D}"/>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17D0E5F9-D905-4F6C-9C8C-37CE62D7AC22}"/>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AB0A53FE-903E-4743-9A96-D36518A5B327}"/>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E1B88347-806D-4FF2-93EB-C557622BA781}"/>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10522D0-4F2B-48CE-9045-6C79E3276B76}"/>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E7C2B9D9-4821-437A-8411-635D857AAB1F}"/>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3AB7C265-1C4A-49EA-BB7F-904EED8D62B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D59E1B93-EDC5-4E4E-9D86-E593BF28243D}"/>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F4591E4B-2A2B-4DCE-A0C0-C4A999014853}"/>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46756B9-B00E-4442-BEBA-63E48B9FE5EB}"/>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3.&#12304;&#26089;&#26399;&#30330;&#27880;&#12305;&#27178;&#27996;&#24066;&#31435;&#22823;&#23398;&#38468;&#23646;&#30149;&#38498;&#20182;&#19968;&#33324;&#24259;&#26820;&#29289;&#20966;&#29702;&#26989;&#21209;&#22996;&#35351;&#8251;&#20837;&#26413;0128\01.&#20803;&#12487;&#12540;&#12479;\&#37109;&#20415;&#20837;&#26413;&#29992;\&#38468;25023&#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3.&#12304;&#26089;&#26399;&#30330;&#27880;&#12305;&#27178;&#27996;&#24066;&#31435;&#22823;&#23398;&#38468;&#23646;&#30149;&#38498;&#20182;&#19968;&#33324;&#24259;&#26820;&#29289;&#20966;&#29702;&#26989;&#21209;&#22996;&#35351;&#8251;&#20837;&#26413;0128/01.&#20803;&#12487;&#12540;&#12479;/&#37109;&#20415;&#20837;&#26413;&#29992;/&#38468;25023&#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附25023</v>
          </cell>
        </row>
        <row r="9">
          <cell r="J9" t="str">
            <v>横浜市立大学附属病院他一般廃棄物処理業務委託</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E36B9-FCAD-4978-9E84-C8859CAE9AC1}">
  <dimension ref="A1:AM41"/>
  <sheetViews>
    <sheetView tabSelected="1" view="pageBreakPreview" topLeftCell="A17" zoomScaleNormal="100" zoomScaleSheetLayoutView="100" workbookViewId="0">
      <selection activeCell="M29" sqref="M29:AK3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横浜市立大学附属病院他一般廃棄物処理業務委託</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附25023</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F18B6-28D6-407D-9292-562EBC63278D}">
  <dimension ref="A1:AM42"/>
  <sheetViews>
    <sheetView view="pageBreakPreview" zoomScaleNormal="100" zoomScaleSheetLayoutView="100" workbookViewId="0">
      <selection activeCell="M29" sqref="M29:AK32"/>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2026-01-08T02:16:27Z</dcterms:created>
  <dcterms:modified xsi:type="dcterms:W3CDTF">2026-01-08T02:17:23Z</dcterms:modified>
</cp:coreProperties>
</file>