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3.【早期発注】横浜市立大学附属病院他一般廃棄物処理業務委託※入札0128\03.HPアップ用\"/>
    </mc:Choice>
  </mc:AlternateContent>
  <xr:revisionPtr revIDLastSave="0" documentId="8_{3D2A22F5-F5F7-4CC9-B1E7-0D566DD6961A}" xr6:coauthVersionLast="47" xr6:coauthVersionMax="47" xr10:uidLastSave="{00000000-0000-0000-0000-000000000000}"/>
  <bookViews>
    <workbookView xWindow="-120" yWindow="-120" windowWidth="20730" windowHeight="11040" xr2:uid="{DDB71D66-C92F-4693-97F1-D39FA9D62ABE}"/>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<sst xmlns="http://schemas.openxmlformats.org/spreadsheetml/2006/main" count="29" uniqueCount="29">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</sst>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3.&#12304;&#26089;&#26399;&#30330;&#27880;&#12305;&#27178;&#27996;&#24066;&#31435;&#22823;&#23398;&#38468;&#23646;&#30149;&#38498;&#20182;&#19968;&#33324;&#24259;&#26820;&#29289;&#20966;&#29702;&#26989;&#21209;&#22996;&#35351;&#8251;&#20837;&#26413;0128\01.&#20803;&#12487;&#12540;&#12479;\&#37109;&#20415;&#20837;&#26413;&#29992;\&#38468;25023&#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3.&#12304;&#26089;&#26399;&#30330;&#27880;&#12305;&#27178;&#27996;&#24066;&#31435;&#22823;&#23398;&#38468;&#23646;&#30149;&#38498;&#20182;&#19968;&#33324;&#24259;&#26820;&#29289;&#20966;&#29702;&#26989;&#21209;&#22996;&#35351;&#8251;&#20837;&#26413;0128/01.&#20803;&#12487;&#12540;&#12479;/&#37109;&#20415;&#20837;&#26413;&#29992;/&#38468;25023&#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附25023</v>
          </cell>
        </row>
        <row r="9">
          <cell r="J9" t="str">
            <v>横浜市立大学附属病院他一般廃棄物処理業務委託</v>
          </cell>
        </row>
        <row r="40">
          <cell r="N40" t="str">
            <v>医学・病院統括部　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7D23-50E6-49B8-BF40-43E8E6834AD2}">
  <dimension ref="B1:AM37"/>
  <sheetViews>
    <sheetView tabSelected="1" view="pageBreakPreview" zoomScaleNormal="100" zoomScaleSheetLayoutView="100" workbookViewId="0">
      <selection activeCell="M15" sqref="M15:AJ17"/>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横浜市立大学附属病院他一般廃棄物処理業務委託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附25023</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2026-01-09T07:41:06Z</dcterms:created>
  <dcterms:modified xsi:type="dcterms:W3CDTF">2026-01-09T07:41:29Z</dcterms:modified>
</cp:coreProperties>
</file>