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2.【早期発注】横浜市立大学附属病院廃棄物用ペール容器他の購入※入札0128\03.HPアップ用\"/>
    </mc:Choice>
  </mc:AlternateContent>
  <xr:revisionPtr revIDLastSave="0" documentId="8_{17B1AC67-B940-4912-9CDC-F79806972C68}" xr6:coauthVersionLast="47" xr6:coauthVersionMax="47" xr10:uidLastSave="{00000000-0000-0000-0000-000000000000}"/>
  <bookViews>
    <workbookView xWindow="-120" yWindow="-120" windowWidth="20730" windowHeight="11040" xr2:uid="{A371DA44-49E8-468D-9628-4E2352D9F614}"/>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<sst xmlns="http://schemas.openxmlformats.org/spreadsheetml/2006/main" count="29" uniqueCount="29">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</sst>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2.&#12304;&#26089;&#26399;&#30330;&#27880;&#12305;&#27178;&#27996;&#24066;&#31435;&#22823;&#23398;&#38468;&#23646;&#30149;&#38498;&#24259;&#26820;&#29289;&#29992;&#12506;&#12540;&#12523;&#23481;&#22120;&#20182;&#12398;&#36092;&#20837;&#8251;&#20837;&#26413;0128\01.&#20803;&#12487;&#12540;&#12479;\&#37109;&#20415;&#20837;&#26413;&#29992;\&#38468;25022&#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2.&#12304;&#26089;&#26399;&#30330;&#27880;&#12305;&#27178;&#27996;&#24066;&#31435;&#22823;&#23398;&#38468;&#23646;&#30149;&#38498;&#24259;&#26820;&#29289;&#29992;&#12506;&#12540;&#12523;&#23481;&#22120;&#20182;&#12398;&#36092;&#20837;&#8251;&#20837;&#26413;0128/01.&#20803;&#12487;&#12540;&#12479;/&#37109;&#20415;&#20837;&#26413;&#29992;/&#38468;25022&#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附25022</v>
          </cell>
        </row>
        <row r="9">
          <cell r="J9" t="str">
            <v>横浜市立大学附属病院廃棄物用ペール容器他の購入</v>
          </cell>
        </row>
        <row r="40">
          <cell r="N40" t="str">
            <v>医学・病院統括部　総務課　施設担当</v>
          </cell>
          <cell r="AC40" t="str">
            <v>（電話）０４５－７８７－２９２６</v>
          </cell>
        </row>
        <row r="41">
          <cell r="N41"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927FB-5B5B-46FC-8495-EDEEECD00A1E}">
  <dimension ref="B1:AM37"/>
  <sheetViews>
    <sheetView tabSelected="1" view="pageBreakPreview" zoomScaleNormal="100" zoomScaleSheetLayoutView="100" workbookViewId="0">
      <selection activeCell="G7" sqref="G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横浜市立大学附属病院廃棄物用ペール容器他の購入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附25022</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総務課　施設担当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（電子メールアドレス）shisetsu@yokohama-cu.ac.jp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2026-01-09T07:21:14Z</dcterms:created>
  <dcterms:modified xsi:type="dcterms:W3CDTF">2026-01-09T07:22:07Z</dcterms:modified>
</cp:coreProperties>
</file>