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0.【早期発注】【特定調達契約】横浜市立大学附属病院他３箇所で使用する電力約27,042,864キロワットアワーの供給※入札0225\03.HPアップ用\"/>
    </mc:Choice>
  </mc:AlternateContent>
  <xr:revisionPtr revIDLastSave="0" documentId="8_{04C3F762-87D1-46F4-ACA2-EF8FC8416743}" xr6:coauthVersionLast="47" xr6:coauthVersionMax="47" xr10:uidLastSave="{00000000-0000-0000-0000-000000000000}"/>
  <bookViews>
    <workbookView xWindow="20370" yWindow="-120" windowWidth="29040" windowHeight="15720" xr2:uid="{B90FFB3A-B880-4494-BFCF-3AE1A9D4098C}"/>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<sst xmlns="http://schemas.openxmlformats.org/spreadsheetml/2006/main" count="55" uniqueCount="29">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</sst>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13B260B-B8D7-4A29-9C18-C269DF5A01E8}"/>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262A86D-7A2D-49F1-AE16-DAAE139C51AC}"/>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CDF249B8-3D4D-4232-A7EB-597A43FC4D1E}"/>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0.&#12304;&#26089;&#26399;&#30330;&#27880;&#12305;&#12304;&#29305;&#23450;&#35519;&#36948;&#22865;&#32004;&#12305;&#27178;&#27996;&#24066;&#31435;&#22823;&#23398;&#38468;&#23646;&#30149;&#38498;&#20182;&#65299;&#31623;&#25152;&#12391;&#20351;&#29992;&#12377;&#12427;&#38651;&#21147;&#32004;27,042,864&#12461;&#12525;&#12527;&#12483;&#12488;&#12450;&#12527;&#12540;&#12398;&#20379;&#32102;&#8251;&#20837;&#26413;0225\01.&#20803;&#12487;&#12540;&#12479;\&#38651;&#27671;&#12304;&#29305;&#23450;&#35519;&#36948;&#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0.&#12304;&#26089;&#26399;&#30330;&#27880;&#12305;&#12304;&#29305;&#23450;&#35519;&#36948;&#22865;&#32004;&#12305;&#27178;&#27996;&#24066;&#31435;&#22823;&#23398;&#38468;&#23646;&#30149;&#38498;&#20182;&#65299;&#31623;&#25152;&#12391;&#20351;&#29992;&#12377;&#12427;&#38651;&#21147;&#32004;27,042,864&#12461;&#12525;&#12527;&#12483;&#12488;&#12450;&#12527;&#12540;&#12398;&#20379;&#32102;&#8251;&#20837;&#26413;0225/01.&#20803;&#12487;&#12540;&#12479;/&#38651;&#27671;&#12304;&#29305;&#23450;&#35519;&#36948;&#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 (記入例) "/>
      <sheetName val="入札書【値引率】"/>
      <sheetName val="質問書"/>
      <sheetName val="委任状"/>
      <sheetName val="委任状 (記入例)"/>
      <sheetName val="引受証明書"/>
      <sheetName val="引受証明書 (記入例)"/>
      <sheetName val="業務受注経歴書"/>
      <sheetName val="図書納入受注経歴書"/>
      <sheetName val="封筒貼付用ラベル"/>
    </sheetNames>
    <sheetDataSet>
      <sheetData sheetId="0">
        <row r="8">
          <cell r="I8" t="str">
            <v>附25020</v>
          </cell>
        </row>
        <row r="9">
          <cell r="J9" t="str">
            <v>【特定調達契約】横浜市立大学附属病院他3か所で使用する電力約27,042,864キロワットアワーの供給</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33D0-74FB-4698-9A28-091156BEEFBE}">
  <sheetPr>
    <tabColor theme="9"/>
  </sheetPr>
  <dimension ref="A1:AO34"/>
  <sheetViews>
    <sheetView tabSelected="1" view="pageBreakPreview" zoomScaleNormal="100" workbookViewId="0">
      <selection activeCell="X14" sqref="X14:AL1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【特定調達契約】横浜市立大学附属病院他3か所で使用する電力約27,042,864キロワットアワーの供給</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附25020</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3PnChKNzpdKvokASlG2aFk+87lb6BUcBY+lrndjcbMnnFAVXOL4BRQHt1jSEnvU34ZPCfG+dg7dwiaUO1lpWlA==" saltValue="Gt6zrmpP/3r0M8c/wKI0w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BF44-B40D-48A8-BBB2-571CC9DEF53D}">
  <dimension ref="A1:AO34"/>
  <sheetViews>
    <sheetView view="pageBreakPreview" zoomScaleNormal="100" workbookViewId="0">
      <selection activeCell="X14" sqref="X14:AL1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50" t="s">
        <v>26</v>
      </c>
      <c r="F22" s="50"/>
      <c r="G22" s="50"/>
      <c r="H22" s="50"/>
      <c r="I22" s="50"/>
      <c r="J22" s="50"/>
      <c r="K22" s="50"/>
      <c r="L22" s="50"/>
      <c r="M22" s="50"/>
      <c r="N22" s="50"/>
      <c r="O22" s="50"/>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15">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2025-12-19T01:42:15Z</dcterms:created>
  <dcterms:modified xsi:type="dcterms:W3CDTF">2025-12-19T01:42:59Z</dcterms:modified>
</cp:coreProperties>
</file>