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0.【早期発注】【特定調達契約】横浜市立大学附属病院他３箇所で使用する電力約27,042,864キロワットアワーの供給※入札0225\03.HPアップ用\"/>
    </mc:Choice>
  </mc:AlternateContent>
  <xr:revisionPtr revIDLastSave="0" documentId="8_{AD809E7E-4007-43B0-861D-FDFA2DA0C4A2}" xr6:coauthVersionLast="47" xr6:coauthVersionMax="47" xr10:uidLastSave="{00000000-0000-0000-0000-000000000000}"/>
  <bookViews>
    <workbookView xWindow="20370" yWindow="-120" windowWidth="29040" windowHeight="15720" xr2:uid="{A930BFDD-D51E-405F-8653-00C4DF77AA5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<sst xmlns="http://schemas.openxmlformats.org/spreadsheetml/2006/main" count="103" uniqueCount="51">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</sst>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6BCA73F-A5F1-40EB-8C31-A7E39E1024E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7CCA40D-EA56-4A6C-870A-F61FB3F3589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84D6E58B-D979-400C-AB01-137FB8055A03}"/>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D0EC866-F3E6-469B-8969-31E93E27A5A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0AA4EDE-19DF-4ED6-9B3E-1A58A86444A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9DC73B5-7565-463A-876B-79E95A9277E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38FABDC-5206-41AF-8CEA-8B36EE3230C6}"/>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34715C7-AE9D-4316-891C-57DA38E5E2B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B6C76CF9-ACC9-4432-B338-F41617A702B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8CBB915-C65B-4C24-AFCE-DD04FB9F5E57}"/>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0.&#12304;&#26089;&#26399;&#30330;&#27880;&#12305;&#12304;&#29305;&#23450;&#35519;&#36948;&#22865;&#32004;&#12305;&#27178;&#27996;&#24066;&#31435;&#22823;&#23398;&#38468;&#23646;&#30149;&#38498;&#20182;&#65299;&#31623;&#25152;&#12391;&#20351;&#29992;&#12377;&#12427;&#38651;&#21147;&#32004;27,042,864&#12461;&#12525;&#12527;&#12483;&#12488;&#12450;&#12527;&#12540;&#12398;&#20379;&#32102;&#8251;&#20837;&#26413;0225/01.&#20803;&#12487;&#12540;&#12479;/&#38651;&#27671;&#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質問書"/>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附25020</v>
          </cell>
        </row>
        <row r="9">
          <cell r="J9" t="str">
            <v>【特定調達契約】横浜市立大学附属病院他3か所で使用する電力約27,042,864キロワットアワーの供給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DE6A-D175-4067-A856-5F1DE09801B8}">
  <sheetPr>
    <tabColor theme="9"/>
  </sheetPr>
  <dimension ref="A1:AM41"/>
  <sheetViews>
    <sheetView tabSelected="1" view="pageBreakPreview" zoomScaleNormal="100" zoomScaleSheetLayoutView="100" workbookViewId="0">
      <selection activeCell="X33" sqref="X33:AL3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【特定調達契約】横浜市立大学附属病院他3か所で使用する電力約27,042,864キロワットアワーの供給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附25020</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SxquI16/UV0GtY1aQJhxCcb1AHzdyCHnH1gQk2ssDfgDnC+UmSP4BOpTfesc/aTcPzahJ+LKKav9u6/fVjVScw==" saltValue="v1QbAcHQasF8g16sDJSF2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11E5B-83BD-42E6-AC4C-55CF7ADDDDD9}">
  <dimension ref="A1:AM42"/>
  <sheetViews>
    <sheetView view="pageBreakPreview" zoomScaleNormal="100" zoomScaleSheetLayoutView="100" workbookViewId="0">
      <selection activeCell="J9" sqref="J9:AL10"/>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2025-12-19T01:39:38Z</dcterms:created>
  <dcterms:modified xsi:type="dcterms:W3CDTF">2025-12-19T01:40:49Z</dcterms:modified>
</cp:coreProperties>
</file>