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04.契約審査会・入札\★入札・契約\★R7入札\1_入札書類・契約締結\附25020.【早期発注】【特定調達契約】横浜市立大学附属病院他３箇所で使用する電力約27,042,864キロワットアワーの供給※入札0225\03.HPアップ用\"/>
    </mc:Choice>
  </mc:AlternateContent>
  <xr:revisionPtr revIDLastSave="0" documentId="8_{99235D08-ED66-4A50-A7AC-3A7DC6A9CA7C}" xr6:coauthVersionLast="47" xr6:coauthVersionMax="47" xr10:uidLastSave="{00000000-0000-0000-0000-000000000000}"/>
  <bookViews>
    <workbookView xWindow="20370" yWindow="-120" windowWidth="29040" windowHeight="15720" xr2:uid="{19496C9A-F977-4D60-B202-D9D8D38A217B}"/>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 localSheetId="0">#REF!</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<sst xmlns="http://schemas.openxmlformats.org/spreadsheetml/2006/main" count="29" uniqueCount="29">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</sst>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20.&#12304;&#26089;&#26399;&#30330;&#27880;&#12305;&#12304;&#29305;&#23450;&#35519;&#36948;&#22865;&#32004;&#12305;&#27178;&#27996;&#24066;&#31435;&#22823;&#23398;&#38468;&#23646;&#30149;&#38498;&#20182;&#65299;&#31623;&#25152;&#12391;&#20351;&#29992;&#12377;&#12427;&#38651;&#21147;&#32004;27,042,864&#12461;&#12525;&#12527;&#12483;&#12488;&#12450;&#12527;&#12540;&#12398;&#20379;&#32102;&#8251;&#20837;&#26413;0225\01.&#20803;&#12487;&#12540;&#12479;\&#38651;&#27671;&#12304;&#29305;&#23450;&#35519;&#36948;&#12305;&#23550;&#38754;&#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20.&#12304;&#26089;&#26399;&#30330;&#27880;&#12305;&#12304;&#29305;&#23450;&#35519;&#36948;&#22865;&#32004;&#12305;&#27178;&#27996;&#24066;&#31435;&#22823;&#23398;&#38468;&#23646;&#30149;&#38498;&#20182;&#65299;&#31623;&#25152;&#12391;&#20351;&#29992;&#12377;&#12427;&#38651;&#21147;&#32004;27,042,864&#12461;&#12525;&#12527;&#12483;&#12488;&#12450;&#12527;&#12540;&#12398;&#20379;&#32102;&#8251;&#20837;&#26413;0225/01.&#20803;&#12487;&#12540;&#12479;/&#38651;&#27671;&#12304;&#29305;&#23450;&#35519;&#36948;&#12305;&#23550;&#38754;&#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開札立会申請書"/>
      <sheetName val="入札書 (記入例) "/>
      <sheetName val="入札書【値引率】"/>
      <sheetName val="質問書"/>
      <sheetName val="委任状"/>
      <sheetName val="委任状 (記入例)"/>
      <sheetName val="引受証明書"/>
      <sheetName val="引受証明書 (記入例)"/>
      <sheetName val="業務受注経歴書"/>
      <sheetName val="図書納入受注経歴書"/>
      <sheetName val="封筒貼付用ラベル"/>
    </sheetNames>
    <sheetDataSet>
      <sheetData sheetId="0">
        <row r="8">
          <cell r="I8" t="str">
            <v>附25020</v>
          </cell>
        </row>
        <row r="9">
          <cell r="J9" t="str">
            <v>【特定調達契約】横浜市立大学附属病院他3か所で使用する電力約27,042,864キロワットアワーの供給</v>
          </cell>
        </row>
        <row r="40">
          <cell r="N40" t="str">
            <v>総務課　施設担当</v>
          </cell>
          <cell r="AC40" t="str">
            <v>（電話）０４５－７８７－２９２６</v>
          </cell>
        </row>
        <row r="41">
          <cell r="N41" t="str">
            <v>（電子メールアドレス）shisetsu@yokohama-cu.ac.jp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6CE5E-4CDA-4F46-B7AC-C2CF7FDD5A49}">
  <sheetPr>
    <tabColor theme="9"/>
  </sheetPr>
  <dimension ref="B1:AM37"/>
  <sheetViews>
    <sheetView tabSelected="1" view="pageBreakPreview" zoomScaleNormal="100" zoomScaleSheetLayoutView="100" workbookViewId="0">
      <selection activeCell="BB17" sqref="BB17"/>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総務課　施設担当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【特定調達契約】横浜市立大学附属病院他3か所で使用する電力約27,042,864キロワットアワーの供給</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附25020</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総務課　施設担当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（電子メールアドレス）shisetsu@yokohama-cu.ac.jp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（電話）０４５－７８７－２９２６</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RBDOWrM0QpcIJDs7VMwAU93ZG0NnJHJY0o0Wh4vC08JW264omSxc1exVOEjGqIqEA53hl8FviZbLfZ1rqfPmnQ==" saltValue="rFGF/d4RIMEMEFszwB4yeg=="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2025-12-19T01:41:00Z</dcterms:created>
  <dcterms:modified xsi:type="dcterms:W3CDTF">2025-12-19T01:41:32Z</dcterms:modified>
</cp:coreProperties>
</file>