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mu\Desktop\"/>
    </mc:Choice>
  </mc:AlternateContent>
  <xr:revisionPtr revIDLastSave="0" documentId="8_{44A4F977-D2D5-4765-8919-8952A3188071}" xr6:coauthVersionLast="47" xr6:coauthVersionMax="47" xr10:uidLastSave="{00000000-0000-0000-0000-000000000000}"/>
  <bookViews>
    <workbookView xWindow="-120" yWindow="-120" windowWidth="20730" windowHeight="11040" xr2:uid="{E331C775-B6F1-46AA-A9B0-03A1A8673256}"/>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D270847D-DEC6-495F-8094-A3094F859FCB}">
      <text>
        <r>
          <rPr>
            <b/>
            <sz val="9"/>
            <color indexed="81"/>
            <rFont val="MS P ゴシック"/>
            <family val="3"/>
            <charset val="128"/>
          </rPr>
          <t>株式会社Ｂの担当者</t>
        </r>
      </text>
    </comment>
    <comment ref="BK13" authorId="0" shapeId="0" xr:uid="{FB2409F0-B246-4743-B50D-A013F979B168}">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<sst xmlns="http://schemas.openxmlformats.org/spreadsheetml/2006/main" count="224" uniqueCount="69">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</sst>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D9C774BA-2AE3-48EF-8D8C-68633F96A5E9}"/>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9D69723-6808-4B25-89CA-8F020B20E7D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BC5308D9-F373-4AB4-9FDD-8412F191456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B1A3927F-BE10-4125-B45C-922A36D06A2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B48ECEF5-8FB2-488D-AC58-D1078112AE75}"/>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19083C2-06F8-418A-AE06-48A65989A3A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B9C049AD-521C-4332-A0E5-A49B5C737B78}"/>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8F45F8C6-5443-4609-83D3-14E2299EBF87}"/>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CADE5CEF-5CD7-4A73-8242-4F4839391B9D}"/>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023A270-96DB-49FB-8D7E-A9A1F58A22D2}"/>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A5A5609-9970-42F8-A093-D3EEF99FE7D2}"/>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882D9991-F06F-4E8A-81D9-93ADD14D8E5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B310EE45-CD6E-4F88-B214-67C720C05969}"/>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134EBA-D13C-454E-B3C0-14E5CD8140ED}"/>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381F102B-D08D-4387-9782-8C5648BAAC5D}"/>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D9FE9BCE-F4C4-4363-B6CC-6A53F0EFFCD8}"/>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625B32CD-4DC3-46B1-93AB-DABAED97BB8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245182EE-C43A-4F87-822F-D1DDDC14E911}"/>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ED9F3E07-4710-4E9A-B868-2F556B870D7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9.&#28201;&#20919;&#37197;&#33203;&#36554;&#12398;&#36092;&#20837;&#8251;&#20837;&#26413;010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9.&#28201;&#20919;&#37197;&#33203;&#36554;&#12398;&#36092;&#20837;&#8251;&#20837;&#26413;010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164</v>
          </cell>
        </row>
        <row r="6">
          <cell r="B6">
            <v>46007</v>
          </cell>
        </row>
        <row r="8">
          <cell r="I8" t="str">
            <v>附25019</v>
          </cell>
        </row>
        <row r="9">
          <cell r="J9" t="str">
            <v>温冷配膳車の購入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4143F-F5DB-4869-A1A9-C1181C751199}">
  <dimension ref="A1:AW67"/>
  <sheetViews>
    <sheetView tabSelected="1" view="pageBreakPreview" zoomScaleNormal="100" zoomScaleSheetLayoutView="100" workbookViewId="0">
      <selection activeCell="AU13" sqref="AU13"/>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46007</v>
      </c>
      <c r="C19" s="28"/>
      <c r="D19" s="28"/>
      <c r="E19" s="28"/>
      <c r="F19" s="28"/>
      <c r="G19" s="28"/>
      <c r="H19" s="28"/>
      <c r="I19" s="28"/>
      <c r="J19" s="28"/>
      <c r="K19" s="29" t="s">
        <v>18</v>
      </c>
      <c r="L19" s="29"/>
      <c r="M19" s="29"/>
      <c r="N19" s="29"/>
      <c r="O19" s="29"/>
      <c r="P19" s="30">
        <f>[1]入札説明書!N1</f>
        <v>164</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温冷配膳車の購入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附25019</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AA4433D1-AB5E-4802-9C11-043D51E0404D}">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EA469-FB3F-43C4-9D2A-041B8087E41E}">
  <dimension ref="A1:CH67"/>
  <sheetViews>
    <sheetView view="pageBreakPreview" zoomScaleNormal="100" zoomScaleSheetLayoutView="100" workbookViewId="0">
      <selection activeCell="AU13" sqref="AU13"/>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0C6167C1-3383-493F-A142-A1AFF38BF4E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2025-12-11T07:05:50Z</dcterms:created>
  <dcterms:modified xsi:type="dcterms:W3CDTF">2025-12-11T07:06:06Z</dcterms:modified>
</cp:coreProperties>
</file>