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D7BAC819-BC53-4B8D-B941-DE63C4F92B13}" xr6:coauthVersionLast="47" xr6:coauthVersionMax="47" xr10:uidLastSave="{00000000-0000-0000-0000-000000000000}"/>
  <bookViews>
    <workbookView xWindow="20370" yWindow="-120" windowWidth="29040" windowHeight="16440" xr2:uid="{32B2466F-3DB7-438C-BEEC-2641D8119BA6}"/>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<sst xmlns="http://schemas.openxmlformats.org/spreadsheetml/2006/main" count="29" uniqueCount="29">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</sst>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8.&#12304;&#26089;&#26399;&#30330;&#27880;&#12305;&#27178;&#27996;&#24066;&#31435;&#22823;&#23398;&#38468;&#23646;&#30149;&#38498;&#22812;&#38291;&#30475;&#35703;&#35036;&#21161;&#32773;&#65288;&#12452;&#12502;&#12491;&#12531;&#12464;&#12463;&#12523;&#12540;&#21450;&#12403;&#12490;&#12452;&#12488;&#12463;&#12523;&#12540;&#65289;&#20154;&#26448;&#27966;&#36963;&#8251;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8.&#12304;&#26089;&#26399;&#30330;&#27880;&#12305;&#27178;&#27996;&#24066;&#31435;&#22823;&#23398;&#38468;&#23646;&#30149;&#38498;&#22812;&#38291;&#30475;&#35703;&#35036;&#21161;&#32773;&#65288;&#12452;&#12502;&#12491;&#12531;&#12464;&#12463;&#12523;&#12540;&#21450;&#12403;&#12490;&#12452;&#12488;&#12463;&#12523;&#12540;&#65289;&#20154;&#26448;&#27966;&#36963;&#8251;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附25018</v>
          </cell>
        </row>
        <row r="9">
          <cell r="J9" t="str">
            <v>横浜市立大学附属病院夜間看護補助者（イブニングクルー及びナイトクルー）人材派遣</v>
          </cell>
        </row>
        <row r="40">
          <cell r="N40" t="str">
            <v>医学・病院統括部　職員課　職員担当</v>
          </cell>
          <cell r="AC40" t="str">
            <v>（電話）０４５－７８７－２９２５</v>
          </cell>
        </row>
        <row r="41">
          <cell r="N41" t="str">
            <v>（電子メールアドレス）mlshokuin@yokohama-cu.ac.jp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13BB-BAF5-422B-BC48-C5AEB67329A2}">
  <dimension ref="B1:AM37"/>
  <sheetViews>
    <sheetView tabSelected="1" view="pageBreakPreview" zoomScaleNormal="100" zoomScaleSheetLayoutView="100" workbookViewId="0">
      <selection activeCell="E28" sqref="E28:AL28"/>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横浜市立大学附属病院夜間看護補助者（イブニングクルー及びナイトクルー）人材派遣</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職員課　職員担当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（電子メールアドレス）mlshokuin@yokohama-cu.ac.jp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KSZssNT9vnF4HEmADHt/dgum5TjkgaOWClyXWd+y8S3BND8c4PaP8ILShtpRirtPgzHqToc0m2FTM4JBwgrfRA==" saltValue="UWLsWMdGlxmFL+4l59g3/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2025-12-11T06:50:38Z</dcterms:created>
  <dcterms:modified xsi:type="dcterms:W3CDTF">2025-12-11T06:50:53Z</dcterms:modified>
</cp:coreProperties>
</file>