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04.契約審査会・入札\★入札・契約\★R7入札\1_入札書類・契約締結\附25015_次期病院情報システム用ノートパソコンの購入\★コピー用←これをコピーして作成する！！\03.HPアップ用\"/>
    </mc:Choice>
  </mc:AlternateContent>
  <xr:revisionPtr revIDLastSave="0" documentId="8_{06FC9691-9198-48C9-962D-17803073B1A2}" xr6:coauthVersionLast="47" xr6:coauthVersionMax="47" xr10:uidLastSave="{00000000-0000-0000-0000-000000000000}"/>
  <bookViews>
    <workbookView xWindow="-120" yWindow="-120" windowWidth="20730" windowHeight="11040" xr2:uid="{863E7018-AF9D-41BA-989B-3FF664DC03E8}"/>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<sst xmlns="http://schemas.openxmlformats.org/spreadsheetml/2006/main" count="29" uniqueCount="29">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</sst>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15_&#27425;&#26399;&#30149;&#38498;&#24773;&#22577;&#12471;&#12473;&#12486;&#12512;&#29992;&#12494;&#12540;&#12488;&#12497;&#12477;&#12467;&#12531;&#12398;&#36092;&#20837;\&#9733;&#12467;&#12500;&#12540;&#29992;&#8592;&#12371;&#12428;&#12434;&#12467;&#12500;&#12540;&#12375;&#12390;&#20316;&#25104;&#12377;&#12427;&#65281;&#65281;\01.&#20803;&#12487;&#12540;&#12479;\&#37109;&#20415;&#20837;&#26413;&#29992;\&#38468;25015&#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15_&#27425;&#26399;&#30149;&#38498;&#24773;&#22577;&#12471;&#12473;&#12486;&#12512;&#29992;&#12494;&#12540;&#12488;&#12497;&#12477;&#12467;&#12531;&#12398;&#36092;&#20837;/&#9733;&#12467;&#12500;&#12540;&#29992;&#8592;&#12371;&#12428;&#12434;&#12467;&#12500;&#12540;&#12375;&#12390;&#20316;&#25104;&#12377;&#12427;&#65281;&#65281;/01.&#20803;&#12487;&#12540;&#12479;/&#37109;&#20415;&#20837;&#26413;&#29992;/&#38468;25015&#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附25015</v>
          </cell>
        </row>
        <row r="9">
          <cell r="J9" t="str">
            <v>次期病院情報システム用ノートパソコン　一式の購入</v>
          </cell>
        </row>
        <row r="40">
          <cell r="N40" t="str">
            <v>医学・病院統括部　総務課　システム担当</v>
          </cell>
          <cell r="AC40" t="str">
            <v>（電話）０４５－７８７－２９３２</v>
          </cell>
        </row>
        <row r="41">
          <cell r="N41" t="str">
            <v>（電子メールアドレス）f_system@yokohama-cu.ac.jp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91312-AC95-4576-ABF1-EE77C6E7D348}">
  <dimension ref="B1:AM37"/>
  <sheetViews>
    <sheetView tabSelected="1" view="pageBreakPreview" topLeftCell="A14" zoomScaleNormal="100" zoomScaleSheetLayoutView="100" workbookViewId="0">
      <selection activeCell="D16" sqref="D16:H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システム担当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次期病院情報システム用ノートパソコン　一式の購入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システム担当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（電子メールアドレス）f_system@yokohama-cu.ac.jp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（電話）０４５－７８７－２９３２</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2025-12-02T05:20:27Z</dcterms:created>
  <dcterms:modified xsi:type="dcterms:W3CDTF">2025-12-02T05:21:07Z</dcterms:modified>
</cp:coreProperties>
</file>