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4_【早期発注】滅菌業務委託\★コピー用←これをコピーして作成する！！\03.HPアップ用\"/>
    </mc:Choice>
  </mc:AlternateContent>
  <xr:revisionPtr revIDLastSave="0" documentId="8_{B22D667A-E736-472C-ABE1-0122996DC588}" xr6:coauthVersionLast="47" xr6:coauthVersionMax="47" xr10:uidLastSave="{00000000-0000-0000-0000-000000000000}"/>
  <bookViews>
    <workbookView xWindow="-120" yWindow="-120" windowWidth="20730" windowHeight="11040" xr2:uid="{8789CF76-4523-4A77-BF6C-1A8651CE7614}"/>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<sst xmlns="http://schemas.openxmlformats.org/spreadsheetml/2006/main" count="29" uniqueCount="29">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</sst>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4_&#12304;&#26089;&#26399;&#30330;&#27880;&#12305;&#28357;&#33740;&#26989;&#21209;&#22996;&#35351;\&#9733;&#12467;&#12500;&#12540;&#29992;&#8592;&#12371;&#12428;&#12434;&#12467;&#12500;&#12540;&#12375;&#12390;&#20316;&#25104;&#12377;&#12427;&#65281;&#65281;\01.&#20803;&#12487;&#12540;&#12479;\&#37109;&#20415;&#20837;&#26413;&#29992;\&#38468;2501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14_&#12304;&#26089;&#26399;&#30330;&#27880;&#12305;&#28357;&#33740;&#26989;&#21209;&#22996;&#35351;/&#9733;&#12467;&#12500;&#12540;&#29992;&#8592;&#12371;&#12428;&#12434;&#12467;&#12500;&#12540;&#12375;&#12390;&#20316;&#25104;&#12377;&#12427;&#65281;&#65281;/01.&#20803;&#12487;&#12540;&#12479;/&#37109;&#20415;&#20837;&#26413;&#29992;/&#38468;2501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附25014</v>
          </cell>
        </row>
        <row r="9">
          <cell r="J9" t="str">
            <v>横浜市立大学附属病院滅菌業務委託</v>
          </cell>
        </row>
        <row r="52">
          <cell r="N52" t="str">
            <v>医学・病院統括部　医学・病院企画課　物品管理担当</v>
          </cell>
          <cell r="AC52" t="str">
            <v>（電話）０４５－７８７－２８３５</v>
          </cell>
        </row>
        <row r="53">
          <cell r="N53"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B71A-DF19-4D34-B9A4-59DD1EA94248}">
  <dimension ref="B1:AM37"/>
  <sheetViews>
    <sheetView tabSelected="1" view="pageBreakPreview"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[1]入札説明書!N52</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横浜市立大学附属病院滅菌業務委託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[1]入札説明書!N52</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[1]入札説明書!N53</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[1]入札説明書!AC52</f>
        <v>（電話）０４５－７８７－２８３５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2025-12-03T04:09:04Z</dcterms:created>
  <dcterms:modified xsi:type="dcterms:W3CDTF">2025-12-03T04:09:38Z</dcterms:modified>
</cp:coreProperties>
</file>