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04.契約審査会・入札\★入札・契約\★R7入札\1_入札書類・契約締結\附25013.横浜市立大学附属病院空調機器整備委託（パッケージエアコン）※入札1217\03.HPアップ用\"/>
    </mc:Choice>
  </mc:AlternateContent>
  <xr:revisionPtr revIDLastSave="0" documentId="8_{8AE995D6-B6D2-4AC0-97EC-8F4B82DE53E1}" xr6:coauthVersionLast="47" xr6:coauthVersionMax="47" xr10:uidLastSave="{00000000-0000-0000-0000-000000000000}"/>
  <bookViews>
    <workbookView xWindow="20370" yWindow="-120" windowWidth="29040" windowHeight="15720" xr2:uid="{C4A26FDC-139A-435B-A179-9435096B4EF4}"/>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<sst xmlns="http://schemas.openxmlformats.org/spreadsheetml/2006/main" count="29" uniqueCount="29">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</sst>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13.&#27178;&#27996;&#24066;&#31435;&#22823;&#23398;&#38468;&#23646;&#30149;&#38498;&#31354;&#35519;&#27231;&#22120;&#25972;&#20633;&#22996;&#35351;&#65288;&#12497;&#12483;&#12465;&#12540;&#12472;&#12456;&#12450;&#12467;&#12531;&#65289;&#8251;&#20837;&#26413;1217\01.&#20803;&#12487;&#12540;&#12479;\&#12497;&#12483;&#12465;&#12540;&#12472;&#12456;&#12450;&#12467;&#12531;&#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13.&#27178;&#27996;&#24066;&#31435;&#22823;&#23398;&#38468;&#23646;&#30149;&#38498;&#31354;&#35519;&#27231;&#22120;&#25972;&#20633;&#22996;&#35351;&#65288;&#12497;&#12483;&#12465;&#12540;&#12472;&#12456;&#12450;&#12467;&#12531;&#65289;&#8251;&#20837;&#26413;1217/01.&#20803;&#12487;&#12540;&#12479;/&#12497;&#12483;&#12465;&#12540;&#12472;&#12456;&#12450;&#12467;&#12531;&#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入札書 (記入例) "/>
      <sheetName val="質問書"/>
      <sheetName val="封筒貼付用ラベル"/>
    </sheetNames>
    <sheetDataSet>
      <sheetData sheetId="0">
        <row r="8">
          <cell r="I8" t="str">
            <v>附25013</v>
          </cell>
        </row>
        <row r="9">
          <cell r="J9" t="str">
            <v>横浜市立大学附属病院空調機器整備委託（パッケージエアコン）</v>
          </cell>
        </row>
        <row r="40">
          <cell r="N40" t="str">
            <v>医学・病院統括部　総務課　施設担当</v>
          </cell>
          <cell r="AC40" t="str">
            <v>（電話）０４５－７８７－２９２８</v>
          </cell>
        </row>
        <row r="41">
          <cell r="N41" t="str">
            <v>（電子メールアドレス）shisetsu@yokohama-cu.ac.jp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1E2D5-2D84-4ABD-9411-A20B88F2BF9B}">
  <dimension ref="B1:AM37"/>
  <sheetViews>
    <sheetView tabSelected="1" view="pageBreakPreview" topLeftCell="A14" zoomScaleNormal="100" zoomScaleSheetLayoutView="100" workbookViewId="0">
      <selection activeCell="BD30" sqref="BD30"/>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総務課　施設担当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横浜市立大学附属病院空調機器整備委託（パッケージエアコン）</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附25013</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総務課　施設担当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（電子メールアドレス）shisetsu@yokohama-cu.ac.jp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（電話）０４５－７８７－２９２８</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4X7tjBh/52o+UyxDqY8acoW4tpTMqeQUm8BSoQp/TFLrToG13VZlIWhxHWQmp1hxLqz9PvZMeU//ry+ITHgHhA==" saltValue="XSt63BBvw1tN3xEK0TZLpg=="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2025-11-28T01:17:40Z</dcterms:created>
  <dcterms:modified xsi:type="dcterms:W3CDTF">2025-11-28T01:18:10Z</dcterms:modified>
</cp:coreProperties>
</file>