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04.契約審査会・入札\★入札・契約\★R7入札\1_入札書類・契約締結\附25012.【早期発注】【特定調達契約】横浜市立大学附属病院及び福浦キャンパスで使用するガス約2,550,000㎥の供給※入札0128\01.元データ\"/>
    </mc:Choice>
  </mc:AlternateContent>
  <xr:revisionPtr revIDLastSave="0" documentId="8_{9D07593A-8DB4-45DC-9135-ECA93F1ED214}" xr6:coauthVersionLast="47" xr6:coauthVersionMax="47" xr10:uidLastSave="{00000000-0000-0000-0000-000000000000}"/>
  <bookViews>
    <workbookView xWindow="20370" yWindow="-120" windowWidth="29040" windowHeight="15720" xr2:uid="{70FA963D-81C7-4D3D-BDFF-85BF03B30526}"/>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<sst xmlns="http://schemas.openxmlformats.org/spreadsheetml/2006/main" count="29" uniqueCount="29">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</sst>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12.&#12304;&#26089;&#26399;&#30330;&#27880;&#12305;&#12304;&#29305;&#23450;&#35519;&#36948;&#22865;&#32004;&#12305;&#27178;&#27996;&#24066;&#31435;&#22823;&#23398;&#38468;&#23646;&#30149;&#38498;&#21450;&#12403;&#31119;&#28006;&#12461;&#12515;&#12531;&#12497;&#12473;&#12391;&#20351;&#29992;&#12377;&#12427;&#12460;&#12473;&#32004;2,550,000&#13221;&#12398;&#20379;&#32102;&#8251;&#20837;&#26413;0128\01.&#20803;&#12487;&#12540;&#12479;\&#12460;&#12473;&#12304;&#29305;&#23450;&#35519;&#36948;&#12305;&#37109;&#20415;&#20837;&#26413;&#35500;&#26126;&#26360;(R6.04.01&#25913;).xlsx" TargetMode="External"/><Relationship Id="rId1" Type="http://schemas.openxmlformats.org/officeDocument/2006/relationships/externalLinkPath" Target="&#12460;&#12473;&#12304;&#29305;&#23450;&#35519;&#36948;&#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質問書"/>
      <sheetName val="封筒貼付用ラベル"/>
    </sheetNames>
    <sheetDataSet>
      <sheetData sheetId="0">
        <row r="8">
          <cell r="I8" t="str">
            <v>附25012</v>
          </cell>
        </row>
        <row r="9">
          <cell r="J9" t="str">
            <v>【特定調達契約】横浜市立大学附属病院及び福浦キャンパスで使用するガス約2,550,000㎥の供給</v>
          </cell>
        </row>
        <row r="40">
          <cell r="N40" t="str">
            <v>医学・病院統括部　総務課　施設担当</v>
          </cell>
          <cell r="AC40" t="str">
            <v>（電話）０４５－７８７－２９２８</v>
          </cell>
        </row>
        <row r="41">
          <cell r="N41" t="str">
            <v>（電子メールアドレス）　　shisetsu@yokohama-cu.ac.jp</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25A27-61CC-46D1-86FC-0AC39DD26AE2}">
  <dimension ref="B1:AM37"/>
  <sheetViews>
    <sheetView tabSelected="1" view="pageBreakPreview" zoomScaleNormal="100" zoomScaleSheetLayoutView="100" workbookViewId="0">
      <selection activeCell="E25" sqref="E25:AL25"/>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【特定調達契約】横浜市立大学附属病院及び福浦キャンパスで使用するガス約2,550,000㎥の供給</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附25012</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　　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（電話）０４５－７８７－２９２８</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kfAoiTpf7782YhFFb6lNT36GTVPbWV2ZdaH7LYGG6t0+Nq9i2f562bGPgAuQiqgrALJfkyPvtLkLl4MXBM3WZA==" saltValue="6/NEhQmkcNOgttVlA4mTbA=="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2025-11-28T00:31:20Z</dcterms:created>
  <dcterms:modified xsi:type="dcterms:W3CDTF">2025-11-28T00:31:54Z</dcterms:modified>
</cp:coreProperties>
</file>