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zaimu\Desktop\"/>
    </mc:Choice>
  </mc:AlternateContent>
  <xr:revisionPtr revIDLastSave="0" documentId="8_{CC6A6209-B0EC-4440-8EB0-A15130E87578}" xr6:coauthVersionLast="47" xr6:coauthVersionMax="47" xr10:uidLastSave="{00000000-0000-0000-0000-000000000000}"/>
  <bookViews>
    <workbookView xWindow="21090" yWindow="1290" windowWidth="15555" windowHeight="14220" xr2:uid="{66F0468E-34F9-43B9-BC55-172B4238334F}"/>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<sst xmlns="http://schemas.openxmlformats.org/spreadsheetml/2006/main" count="103" uniqueCount="51">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</sst>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3FDD3B3-539B-45BE-A1AE-FA38A0DD318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E60EDAD-76F5-42E6-A186-8AB37C21679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127A11E6-1F20-4F2A-8888-085A43AF9D1F}"/>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71162E8-ED8C-410F-8A3A-74591043BA81}"/>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D379DA0F-50D4-4F68-AA9C-6C470C666F4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8F020C0B-7D58-4181-B3E6-71762F9F8A7D}"/>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BF22FBE9-BB49-437F-BD26-9A60ECDA250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367DA394-114E-4837-8527-FE2725A8D178}"/>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4C1FF47D-81A8-4FD3-BE29-A4C59E26124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99C18A9C-E0B0-4B15-8695-FDAAD65CF503}"/>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11%20.&#27178;&#27996;&#24066;&#31435;&#22823;&#23398;&#38468;&#23646;&#30149;&#38498;&#30475;&#35703;&#32887;&#21729;&#23487;&#33294;&#32769;&#26429;&#35373;&#20633;&#25972;&#20633;&#22996;&#35351;&#65288;&#12523;&#12540;&#12512;&#12456;&#12450;&#12467;&#12531;&#65289;&#8251;&#20837;&#26413;1203\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11%20.&#27178;&#27996;&#24066;&#31435;&#22823;&#23398;&#38468;&#23646;&#30149;&#38498;&#30475;&#35703;&#32887;&#21729;&#23487;&#33294;&#32769;&#26429;&#35373;&#20633;&#25972;&#20633;&#22996;&#35351;&#65288;&#12523;&#12540;&#12512;&#12456;&#12450;&#12467;&#12531;&#65289;&#8251;&#20837;&#26413;1203\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附25011</v>
          </cell>
        </row>
        <row r="9">
          <cell r="J9" t="str">
            <v>横浜市立大学附属病院看護職員宿舎老朽設備整備委託（ルームエアコン）</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06775-23A2-4F6A-AEFC-A9568E988869}">
  <dimension ref="A1:AM41"/>
  <sheetViews>
    <sheetView tabSelected="1" view="pageBreakPreview" zoomScaleNormal="100" zoomScaleSheetLayoutView="100" workbookViewId="0">
      <selection activeCell="AW10" sqref="AW1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横浜市立大学附属病院看護職員宿舎老朽設備整備委託（ルームエアコン）</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附25011</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4QblBuU+2per64XlmIChr2pu4R/4BABxS4xAYeRgfZES8IaZ+U0wyuwMsGRi3vdLdzMfYT5D1napy+z5CiXM0Q==" saltValue="jpKu+d0dtZj2dpJEsmv+0g=="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3A660-60A1-4561-A1B6-C773A4A82691}">
  <dimension ref="A1:AM42"/>
  <sheetViews>
    <sheetView view="pageBreakPreview" zoomScaleNormal="100" zoomScaleSheetLayoutView="100" workbookViewId="0">
      <selection activeCell="M29" sqref="M29:AK3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2025-11-13T07:10:32Z</dcterms:created>
  <dcterms:modified xsi:type="dcterms:W3CDTF">2025-11-13T07:10:51Z</dcterms:modified>
</cp:coreProperties>
</file>