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mu\Desktop\"/>
    </mc:Choice>
  </mc:AlternateContent>
  <xr:revisionPtr revIDLastSave="0" documentId="8_{15822DBE-7D51-409E-9A5B-6AD571428B49}" xr6:coauthVersionLast="47" xr6:coauthVersionMax="47" xr10:uidLastSave="{00000000-0000-0000-0000-000000000000}"/>
  <bookViews>
    <workbookView xWindow="21090" yWindow="1290" windowWidth="15555" windowHeight="14220" xr2:uid="{BAFA4DDD-FF82-4F0D-BA54-F82A6833A9B1}"/>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<sst xmlns="http://schemas.openxmlformats.org/spreadsheetml/2006/main" count="29" uniqueCount="29">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</sst>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1%20.&#27178;&#27996;&#24066;&#31435;&#22823;&#23398;&#38468;&#23646;&#30149;&#38498;&#30475;&#35703;&#32887;&#21729;&#23487;&#33294;&#32769;&#26429;&#35373;&#20633;&#25972;&#20633;&#22996;&#35351;&#65288;&#12523;&#12540;&#12512;&#12456;&#12450;&#12467;&#12531;&#65289;&#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1%20.&#27178;&#27996;&#24066;&#31435;&#22823;&#23398;&#38468;&#23646;&#30149;&#38498;&#30475;&#35703;&#32887;&#21729;&#23487;&#33294;&#32769;&#26429;&#35373;&#20633;&#25972;&#20633;&#22996;&#35351;&#65288;&#12523;&#12540;&#12512;&#12456;&#12450;&#12467;&#12531;&#65289;&#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附25011</v>
          </cell>
        </row>
        <row r="9">
          <cell r="J9" t="str">
            <v>横浜市立大学附属病院看護職員宿舎老朽設備整備委託（ルームエアコン）</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AD07-DDE0-406C-89BA-BF3AC09B8FCF}">
  <dimension ref="B1:AM37"/>
  <sheetViews>
    <sheetView tabSelected="1" view="pageBreakPreview" zoomScaleNormal="100" zoomScaleSheetLayoutView="100" workbookViewId="0">
      <selection activeCell="AR16" sqref="AR1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横浜市立大学附属病院看護職員宿舎老朽設備整備委託（ルームエアコン）</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6mZsKDE9Y9ZlZ4JWyEfEg5CvDlL4QjZbErYmgGU+jeWr1DnwjgHHqcMFoNTaaXwbqLXRcDTNSgIit5ddQ5XDjQ==" saltValue="I1MgK8hIMwAgQo7CaOqDX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2025-11-13T07:09:49Z</dcterms:created>
  <dcterms:modified xsi:type="dcterms:W3CDTF">2025-11-13T07:10:07Z</dcterms:modified>
</cp:coreProperties>
</file>