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zaimu\Desktop\"/>
    </mc:Choice>
  </mc:AlternateContent>
  <xr:revisionPtr revIDLastSave="0" documentId="8_{35CB5E94-B80C-4449-B64E-77A70ADD510C}" xr6:coauthVersionLast="47" xr6:coauthVersionMax="47" xr10:uidLastSave="{00000000-0000-0000-0000-000000000000}"/>
  <bookViews>
    <workbookView xWindow="20370" yWindow="-120" windowWidth="29040" windowHeight="16440" xr2:uid="{D6400A00-B8A4-4261-9DC0-8A941D4926F5}"/>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<sst xmlns="http://schemas.openxmlformats.org/spreadsheetml/2006/main" count="29" uniqueCount="29">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</sst>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10%20.&#12454;&#12457;&#12483;&#12471;&#12515;&#12540;&#12487;&#12451;&#12473;&#12452;&#12531;&#12501;&#12455;&#12463;&#12479;&#12540;&#12288;&#19968;&#24335;&#12398;&#36092;&#20837;&#8251;&#20837;&#26413;1203\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10%20.&#12454;&#12457;&#12483;&#12471;&#12515;&#12540;&#12487;&#12451;&#12473;&#12452;&#12531;&#12501;&#12455;&#12463;&#12479;&#12540;&#12288;&#19968;&#24335;&#12398;&#36092;&#20837;&#8251;&#20837;&#26413;1203\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附25010</v>
          </cell>
        </row>
        <row r="9">
          <cell r="J9" t="str">
            <v>ウォッシャーディスインフェクター　一式の購入</v>
          </cell>
        </row>
        <row r="40">
          <cell r="N40" t="str">
            <v>医学・病院統括部　医学・病院企画課　物品管理担当</v>
          </cell>
          <cell r="AC40" t="str">
            <v>（電話）０４５－７８７－２８３７</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00392-1E3C-49E4-96F2-F29F8004FF5E}">
  <dimension ref="B1:AM37"/>
  <sheetViews>
    <sheetView tabSelected="1" view="pageBreakPreview" zoomScaleNormal="100" zoomScaleSheetLayoutView="100" workbookViewId="0">
      <selection activeCell="X9" sqref="X9:AL9"/>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ウォッシャーディスインフェクター　一式の購入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附25010</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（電話）０４５－７８７－２８３７</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0l6Wd/EGYOvh6kc/9JtfaPXDxVAecxo4rloiiQTIOl/pmKY/ywKUA+Qo1Ry/lte1008CfmlrZu1/vaKXyuTEAA==" saltValue="XHPmG6j158XbbP4spLH9Xw=="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2025-11-13T06:40:45Z</dcterms:created>
  <dcterms:modified xsi:type="dcterms:W3CDTF">2025-11-13T06:41:05Z</dcterms:modified>
</cp:coreProperties>
</file>