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8_{9CE0BCBC-BBB8-4287-89A1-D421361F7111}" xr6:coauthVersionLast="47" xr6:coauthVersionMax="47" xr10:uidLastSave="{00000000-0000-0000-0000-000000000000}"/>
  <bookViews>
    <workbookView xWindow="21075" yWindow="1275" windowWidth="16035" windowHeight="13380" xr2:uid="{E1726F5E-8E6E-4125-9805-C25BDFC0FDA1}"/>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<sst xmlns="http://schemas.openxmlformats.org/spreadsheetml/2006/main" count="29" uniqueCount="29">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</sst>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7.&#20869;&#35222;&#37857;&#12475;&#12531;&#12479;&#12540;%20&#12522;&#12459;&#12496;&#12522;&#12540;&#23460;&#25313;&#20805;&#12395;&#20276;&#12358;&#12505;&#12483;&#12489;&#12469;&#12452;&#12489;&#12514;&#12491;&#12479;&#12540;&#19968;&#24335;&#12398;&#36092;&#20837;\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7.&#20869;&#35222;&#37857;&#12475;&#12531;&#12479;&#12540;%20&#12522;&#12459;&#12496;&#12522;&#12540;&#23460;&#25313;&#20805;&#12395;&#20276;&#12358;&#12505;&#12483;&#12489;&#12469;&#12452;&#12489;&#12514;&#12491;&#12479;&#12540;&#19968;&#24335;&#12398;&#36092;&#20837;\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附25007</v>
          </cell>
        </row>
        <row r="9">
          <cell r="J9" t="str">
            <v>内視鏡センター リカバリー室拡充に伴うベッドサイドモニター一式の購入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9514-E85B-4DB3-BC06-7320B0B13CF6}">
  <dimension ref="B1:AM37"/>
  <sheetViews>
    <sheetView tabSelected="1" view="pageBreakPreview" zoomScaleNormal="100" zoomScaleSheetLayoutView="100" workbookViewId="0">
      <selection activeCell="AU6" sqref="AU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内視鏡センター リカバリー室拡充に伴うベッドサイドモニター一式の購入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附25007</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2lmrMbIowubfR7806G1K7NZ8Ss4zhtuBU+Qhtqx2T72r5vwhdtlMKgD+A3EH+yGmfxwIhQos4kbF1yh8tqOSPA==" saltValue="WgmCpbXK6ANb8Ac6qBR8Q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2025-10-09T06:44:00Z</dcterms:created>
  <dcterms:modified xsi:type="dcterms:W3CDTF">2025-10-09T06:44:18Z</dcterms:modified>
</cp:coreProperties>
</file>