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zaimu\Desktop\"/>
    </mc:Choice>
  </mc:AlternateContent>
  <xr:revisionPtr revIDLastSave="0" documentId="8_{DEE8017D-A730-4302-BF4F-9FEB90DB5549}" xr6:coauthVersionLast="47" xr6:coauthVersionMax="47" xr10:uidLastSave="{00000000-0000-0000-0000-000000000000}"/>
  <bookViews>
    <workbookView xWindow="22830" yWindow="960" windowWidth="16185" windowHeight="14325" xr2:uid="{823BACBD-762B-4359-ADF4-DF455028659B}"/>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<sst xmlns="http://schemas.openxmlformats.org/spreadsheetml/2006/main" count="29" uniqueCount="29">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</sst>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6.&#20196;&#21644;7&#24180;&#24230;&#27178;&#27996;&#24066;&#31435;&#22823;&#23398;&#38468;&#23646;&#30149;&#38498;&#21450;&#12403;&#27178;&#27996;&#24066;&#31435;&#22823;&#23398;&#21307;&#23398;&#37096;&#12395;&#12362;&#12369;&#12427;&#32887;&#21729;&#36024;&#19982;&#34987;&#26381;&#12398;&#36092;&#20837;&#8251;&#20837;&#26413;0903\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6.&#20196;&#21644;7&#24180;&#24230;&#27178;&#27996;&#24066;&#31435;&#22823;&#23398;&#38468;&#23646;&#30149;&#38498;&#21450;&#12403;&#27178;&#27996;&#24066;&#31435;&#22823;&#23398;&#21307;&#23398;&#37096;&#12395;&#12362;&#12369;&#12427;&#32887;&#21729;&#36024;&#19982;&#34987;&#26381;&#12398;&#36092;&#20837;&#8251;&#20837;&#26413;0903\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附25006</v>
          </cell>
        </row>
        <row r="9">
          <cell r="J9" t="str">
            <v>令和７年度横浜市立大学附属病院及び横浜市立大学医学部における職員貸与被服の購入</v>
          </cell>
        </row>
        <row r="39">
          <cell r="N39" t="str">
            <v>医学・病院統括部　医学・病院企画課　物品管理担当</v>
          </cell>
          <cell r="AC39" t="str">
            <v>（電話）０４５－７８７－２８３６</v>
          </cell>
        </row>
        <row r="40">
          <cell r="N40"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11CA-97D2-4469-828D-D31A6058691E}">
  <dimension ref="B1:AM37"/>
  <sheetViews>
    <sheetView tabSelected="1" view="pageBreakPreview" zoomScaleNormal="100" zoomScaleSheetLayoutView="100" workbookViewId="0">
      <selection activeCell="AU8" sqref="AU8"/>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[1]入札説明書!N39</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令和７年度横浜市立大学附属病院及び横浜市立大学医学部における職員貸与被服の購入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附25006</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[1]入札説明書!N39</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[1]入札説明書!N40</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[1]入札説明書!AC39</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XPoGnSx2AT2bYQj8Sm7xgC7RS9mMcw4ktf9bsfm42ABHWKa/CwBnFvOEtOG6lNVblVbvpm8+O401uP1Rs2EU1Q==" saltValue="e/fPU3+5q0AxNktpUZpaN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2025-08-08T05:12:54Z</dcterms:created>
  <dcterms:modified xsi:type="dcterms:W3CDTF">2025-08-08T05:13:15Z</dcterms:modified>
</cp:coreProperties>
</file>