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zaimu\Desktop\"/>
    </mc:Choice>
  </mc:AlternateContent>
  <xr:revisionPtr revIDLastSave="0" documentId="8_{1A5868F8-BD09-468D-A47C-57D26C426E36}" xr6:coauthVersionLast="47" xr6:coauthVersionMax="47" xr10:uidLastSave="{00000000-0000-0000-0000-000000000000}"/>
  <bookViews>
    <workbookView xWindow="-120" yWindow="-120" windowWidth="20730" windowHeight="11040" xr2:uid="{DFF2AD86-35BD-457F-A90E-FCCBACCD119F}"/>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<sst xmlns="http://schemas.openxmlformats.org/spreadsheetml/2006/main" count="29" uniqueCount="29">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</sst>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5.&#21307;&#24107;&#20027;&#23566;&#27835;&#39443;&#65288;DFP-11207&#65289;&#12395;&#12362;&#12369;&#12427;CRO&#26989;&#21209;&#22996;&#35351;&#8251;&#20837;&#26413;0903\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5.&#21307;&#24107;&#20027;&#23566;&#27835;&#39443;&#65288;DFP-11207&#65289;&#12395;&#12362;&#12369;&#12427;CRO&#26989;&#21209;&#22996;&#35351;&#8251;&#20837;&#26413;0903\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附25005</v>
          </cell>
        </row>
        <row r="9">
          <cell r="J9" t="str">
            <v>医師主導治験（DFP-11207）におけるCRO業務委託</v>
          </cell>
        </row>
        <row r="39">
          <cell r="N39" t="str">
            <v>医学・病院統括部　臨床研究推進課　臨床研究推進担当</v>
          </cell>
          <cell r="AC39" t="str">
            <v>（電話）０４５－３７０－７９３３</v>
          </cell>
        </row>
        <row r="40">
          <cell r="N40" t="str">
            <v>（電子メールアドレス）ynext@yokohama-cu.ac.jp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288D6-862F-4567-A485-C80B4ED8B6A3}">
  <dimension ref="B1:AM37"/>
  <sheetViews>
    <sheetView tabSelected="1" view="pageBreakPreview" zoomScaleNormal="100" zoomScaleSheetLayoutView="100" workbookViewId="0">
      <selection activeCell="BA11" sqref="BA1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[1]入札説明書!N39</f>
        <v>医学・病院統括部　臨床研究推進課　臨床研究推進担当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医師主導治験（DFP-11207）におけるCRO業務委託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[1]入札説明書!N39</f>
        <v>医学・病院統括部　臨床研究推進課　臨床研究推進担当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[1]入札説明書!N40</f>
        <v>（電子メールアドレス）ynext@yokohama-cu.ac.jp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[1]入札説明書!AC39</f>
        <v>（電話）０４５－３７０－７９３３</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wHE4HvXRcuGay0WFNC+k9j6fEbEBr/eGWdfz7Ov55SwD5YOsKrl0+ahG9JEbn4eNXToiYoiyErbXjUayjpwz9g==" saltValue="Hs/IOBrFgoGq1K6leGf74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2025-08-08T01:51:18Z</dcterms:created>
  <dcterms:modified xsi:type="dcterms:W3CDTF">2025-08-08T01:51:39Z</dcterms:modified>
</cp:coreProperties>
</file>