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FDB7DB6A-EA57-4947-A44C-D25090CAB8FD}" xr6:coauthVersionLast="47" xr6:coauthVersionMax="47" xr10:uidLastSave="{00000000-0000-0000-0000-000000000000}"/>
  <bookViews>
    <workbookView xWindow="20370" yWindow="-120" windowWidth="29040" windowHeight="16440" xr2:uid="{862272BC-F39E-4B43-AB69-EA54769E653D}"/>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<sst xmlns="http://schemas.openxmlformats.org/spreadsheetml/2006/main" count="29" uniqueCount="29">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</sst>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4.&#12304;&#29305;&#23450;&#35519;&#36948;&#22865;&#32004;&#12305;&#20844;&#31435;&#22823;&#23398;&#27861;&#20154;&#27178;&#27996;&#24066;&#31435;&#22823;&#23398;&#38468;&#23646;&#30149;&#38498;&#29031;&#26126;LED&#12398;&#36035;&#36024;&#20511;&#12395;&#12388;&#12356;&#12390;&#8251;&#20837;&#26413;0903\01.&#20803;&#12487;&#12540;&#12479;\&#12304;&#29305;&#23450;&#35519;&#36948;&#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4.&#12304;&#29305;&#23450;&#35519;&#36948;&#22865;&#32004;&#12305;&#20844;&#31435;&#22823;&#23398;&#27861;&#20154;&#27178;&#27996;&#24066;&#31435;&#22823;&#23398;&#38468;&#23646;&#30149;&#38498;&#29031;&#26126;LED&#12398;&#36035;&#36024;&#20511;&#12395;&#12388;&#12356;&#12390;&#8251;&#20837;&#26413;0903\01.&#20803;&#12487;&#12540;&#12479;\&#12304;&#29305;&#23450;&#35519;&#36948;&#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附25004</v>
          </cell>
        </row>
        <row r="9">
          <cell r="J9" t="str">
            <v>【特定調達契約】公立大学法人横浜市立大学附属病院照明LEDの賃貸借について</v>
          </cell>
        </row>
        <row r="39">
          <cell r="N39" t="str">
            <v>医学・病院統括部　総務課　施設担当</v>
          </cell>
          <cell r="AC39" t="str">
            <v>（電話）０４５－７８７－２９２６</v>
          </cell>
        </row>
        <row r="40">
          <cell r="N40"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588E-2CEB-4EC9-B657-843B4D618D65}">
  <dimension ref="B1:AM37"/>
  <sheetViews>
    <sheetView tabSelected="1" view="pageBreakPreview"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【特定調達契約】公立大学法人横浜市立大学附属病院照明LEDの賃貸借について</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[1]入札説明書!N39</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[1]入札説明書!N40</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[1]入札説明書!AC39</f>
        <v>（電話）０４５－７８７－２９２６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oAo8wlSsOD/Duot15jV445ETpPgtR9pTQoyQGCUU2ULLIFcpLumBHVaPM9F2u2YyC+SkgVNNh791vpfOg7nBQg==" saltValue="2+W3AMMqY1KtjfL01+D3U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2025-07-11T00:52:35Z</dcterms:created>
  <dcterms:modified xsi:type="dcterms:W3CDTF">2025-07-11T00:52:47Z</dcterms:modified>
</cp:coreProperties>
</file>