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6FCE78F0-D363-4CC7-A105-AA91BABC4D3B}" xr6:coauthVersionLast="47" xr6:coauthVersionMax="47" xr10:uidLastSave="{00000000-0000-0000-0000-000000000000}"/>
  <bookViews>
    <workbookView xWindow="-120" yWindow="-120" windowWidth="20730" windowHeight="11040" xr2:uid="{5A0E2707-F8DB-4B5F-A9EB-BF9BC24DE9D0}"/>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<sst xmlns="http://schemas.openxmlformats.org/spreadsheetml/2006/main" count="103" uniqueCount="51">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</sst>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ECAD2C29-7342-4A77-AF43-B59B721667D3}"/>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53A5B875-5F33-4E54-ADF9-5F45182B41D7}"/>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8CE2BF2C-FBB9-47FB-8B23-8CF00A8CE41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4F3044A3-A2D4-4D00-A2FD-6F8B1B457C5B}"/>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4819B8AF-A278-43A1-8D4A-14D2EC5D0E16}"/>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61453D-FC6D-49FE-9A47-D362F4924171}"/>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50ECA465-E589-444E-977B-1CE9C271144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0C5A864C-03F6-4A57-A683-6EB0BA97E171}"/>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2EAC1A87-4BA2-4688-AC84-76643F9AC1E0}"/>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F4DDA6B3-5661-490D-A2EA-7F42105B8AB8}"/>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03.&#20809;&#20957;&#22266;&#35013;&#32622;&#19968;&#24335;&#65288;&#30524;&#31185;&#65289;&#12398;&#36092;&#20837;&#8251;&#20837;&#26413;0801\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03.&#20809;&#20957;&#22266;&#35013;&#32622;&#19968;&#24335;&#65288;&#30524;&#31185;&#65289;&#12398;&#36092;&#20837;&#8251;&#20837;&#26413;0801\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附25003</v>
          </cell>
        </row>
        <row r="9">
          <cell r="J9" t="str">
            <v>光凝固装置一式（眼科）の購入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CE3CF-0B74-492D-B04D-C5C5745737DC}">
  <dimension ref="A1:AM41"/>
  <sheetViews>
    <sheetView tabSelected="1" view="pageBreakPreview" zoomScaleNormal="100" zoomScaleSheetLayoutView="100" workbookViewId="0">
      <selection activeCell="AV32" sqref="AV3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光凝固装置一式（眼科）の購入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附25003</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mNFOMEkUNZiC4Nru6suYI6KgNG0SyPCQUuuG6EfzotlmWLRHmnx6OQs0Wr8ujL2WHmvWWrdeV/pwYEVToqC40w==" saltValue="QVJABr4fJAlMhXa2bjBN6g=="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E5A05-5354-4A8B-BECA-7152E0EE4401}">
  <dimension ref="A1:AM42"/>
  <sheetViews>
    <sheetView view="pageBreakPreview" zoomScaleNormal="100" zoomScaleSheetLayoutView="100" workbookViewId="0">
      <selection activeCell="AW13" sqref="AW13"/>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2025-07-10T07:31:43Z</dcterms:created>
  <dcterms:modified xsi:type="dcterms:W3CDTF">2025-07-10T07:32:11Z</dcterms:modified>
</cp:coreProperties>
</file>