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7BBCC5F3-AF37-4A8D-B9B6-C936F27AE6DF}" xr6:coauthVersionLast="47" xr6:coauthVersionMax="47" xr10:uidLastSave="{00000000-0000-0000-0000-000000000000}"/>
  <bookViews>
    <workbookView xWindow="31410" yWindow="690" windowWidth="16110" windowHeight="14910" xr2:uid="{6F33E9E2-41D4-443D-99AB-55C8F41A470C}"/>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0">#REF!</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<sst xmlns="http://schemas.openxmlformats.org/spreadsheetml/2006/main" count="55" uniqueCount="29">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</sst>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167D8E44-EBA9-42B4-9002-E92223269301}"/>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29B3A55F-AAE7-4ECC-BE31-43032E59D81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11FB210-9D05-4CF9-91F3-0F3809ECE57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5001.&#12304;&#26089;&#26399;&#30330;&#27880;&#12305;&#27178;&#27996;&#24066;&#31435;&#22823;&#23398;2&#30149;&#38498;&#12395;&#12362;&#12369;&#12427;&#36896;&#34880;&#22120;&#33131;&#30221;&#36986;&#20253;&#23376;&#12497;&#12493;&#12523;&#26908;&#26619;&#12300;&#12504;&#12512;&#12469;&#12452;&#12488;&#12301;&#26989;&#21209;&#22996;&#35351;&#12395;&#12388;&#12356;&#12390;&#8251;&#23550;&#38754;&#20837;&#26413;0415\01.&#20803;&#12487;&#12540;&#12479;\&#12304;&#29289;&#21697;&#12539;&#22996;&#35351;&#12305;&#23550;&#38754;&#20837;&#26413;&#35500;&#26126;&#26360;(R6.04.01&#25913;)&#12504;&#12512;&#12469;&#12452;&#12488;.xlsx" TargetMode="External"/><Relationship Id="rId1" Type="http://schemas.openxmlformats.org/officeDocument/2006/relationships/externalLinkPath" Target="file:///X:\04.&#22865;&#32004;&#23529;&#26619;&#20250;&#12539;&#20837;&#26413;\&#9733;&#20837;&#26413;&#12539;&#22865;&#32004;\&#9733;R6&#20837;&#26413;\1_&#20837;&#26413;&#26360;&#39006;&#12539;&#22865;&#32004;&#32224;&#32080;\&#38468;25001.&#12304;&#26089;&#26399;&#30330;&#27880;&#12305;&#27178;&#27996;&#24066;&#31435;&#22823;&#23398;2&#30149;&#38498;&#12395;&#12362;&#12369;&#12427;&#36896;&#34880;&#22120;&#33131;&#30221;&#36986;&#20253;&#23376;&#12497;&#12493;&#12523;&#26908;&#26619;&#12300;&#12504;&#12512;&#12469;&#12452;&#12488;&#12301;&#26989;&#21209;&#22996;&#35351;&#12395;&#12388;&#12356;&#12390;&#8251;&#23550;&#38754;&#20837;&#26413;0415\01.&#20803;&#12487;&#12540;&#12479;\&#12304;&#29289;&#21697;&#12539;&#22996;&#35351;&#12305;&#23550;&#38754;&#20837;&#26413;&#35500;&#26126;&#26360;(R6.04.01&#25913;)&#12504;&#12512;&#12469;&#12452;&#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附25001</v>
          </cell>
        </row>
        <row r="9">
          <cell r="J9" t="str">
            <v>横浜市立大学２病院における造血器腫瘍遺伝子パネル検査「ヘムサイト」業務委託について</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CE46-076B-4934-9362-F63682A3AD1E}">
  <dimension ref="A1:AO34"/>
  <sheetViews>
    <sheetView tabSelected="1" view="pageBreakPreview" zoomScaleNormal="100" workbookViewId="0">
      <selection activeCell="BC12" sqref="BC12"/>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横浜市立大学２病院における造血器腫瘍遺伝子パネル検査「ヘムサイト」業務委託について</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附25001</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16BB-D5E9-47D5-AC83-1054B92778A6}">
  <dimension ref="A1:AO34"/>
  <sheetViews>
    <sheetView view="pageBreakPreview" zoomScaleNormal="100" workbookViewId="0">
      <selection activeCell="BC12" sqref="BC12"/>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50" t="s">
        <v>26</v>
      </c>
      <c r="F22" s="50"/>
      <c r="G22" s="50"/>
      <c r="H22" s="50"/>
      <c r="I22" s="50"/>
      <c r="J22" s="50"/>
      <c r="K22" s="50"/>
      <c r="L22" s="50"/>
      <c r="M22" s="50"/>
      <c r="N22" s="50"/>
      <c r="O22" s="50"/>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15">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2025-03-27T06:52:44Z</dcterms:created>
  <dcterms:modified xsi:type="dcterms:W3CDTF">2025-03-27T06:52:57Z</dcterms:modified>
</cp:coreProperties>
</file>