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0923C9FC-0CCB-477D-8012-6D2F13C17D64}" xr6:coauthVersionLast="47" xr6:coauthVersionMax="47" xr10:uidLastSave="{00000000-0000-0000-0000-000000000000}"/>
  <bookViews>
    <workbookView xWindow="-120" yWindow="-120" windowWidth="20730" windowHeight="11040" xr2:uid="{8E6A2C47-F38C-4D32-8870-70DACE2BB72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<sst xmlns="http://schemas.openxmlformats.org/spreadsheetml/2006/main" count="29" uniqueCount="29">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</sst>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58.&#12304;&#26089;&#26399;&#30330;&#27880;&#12305;&#27178;&#27996;&#24066;&#31435;&#22823;&#23398;&#38468;&#23646;&#30149;&#38498;&#12391;&#12398;&#33256;&#24202;&#30740;&#31350;&#12395;&#12362;&#12369;&#12427;&#21253;&#25324;&#12514;&#12491;&#12479;&#12522;&#12531;&#12464;&#8251;&#20837;&#26413;0319\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58.&#12304;&#26089;&#26399;&#30330;&#27880;&#12305;&#27178;&#27996;&#24066;&#31435;&#22823;&#23398;&#38468;&#23646;&#30149;&#38498;&#12391;&#12398;&#33256;&#24202;&#30740;&#31350;&#12395;&#12362;&#12369;&#12427;&#21253;&#25324;&#12514;&#12491;&#12479;&#12522;&#12531;&#12464;&#8251;&#20837;&#26413;0319\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附24058</v>
          </cell>
        </row>
        <row r="9">
          <cell r="J9" t="str">
            <v>横浜市立大学附属病院での臨床研究における包括モニタリング</v>
          </cell>
        </row>
        <row r="40">
          <cell r="N40" t="str">
            <v>医学・病院統括部　臨床研究推進課　臨床研究推進担当</v>
          </cell>
          <cell r="AC40" t="str">
            <v>（電話）０４５－３７０－７９３３</v>
          </cell>
        </row>
        <row r="41">
          <cell r="N41" t="str">
            <v>（電子メールアドレス）ynext@yokohama-cu.ac.jp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E593-3AAD-4707-8C33-83FB7D7C142A}">
  <dimension ref="B1:AM37"/>
  <sheetViews>
    <sheetView tabSelected="1" view="pageBreakPreview" zoomScaleNormal="100" zoomScaleSheetLayoutView="100" workbookViewId="0">
      <selection activeCell="AS11" sqref="AS1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臨床研究推進課　臨床研究推進担当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横浜市立大学附属病院での臨床研究における包括モニタリング</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附24058</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臨床研究推進課　臨床研究推進担当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（電子メールアドレス）ynext@yokohama-cu.ac.jp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（電話）０４５－３７０－７９３３</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3Bn3nt/yBUr0tapqI6ZaSSLeB/2kk+BjfvKUj/1s2Y5M+bptK0GDDLZAOX55yZbF7LuF4Ol4YEagOaW3YO89AA==" saltValue="ZcLGro/lzgrdy6v/jmss4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2025-02-27T07:17:10Z</dcterms:created>
  <dcterms:modified xsi:type="dcterms:W3CDTF">2025-02-27T07:17:28Z</dcterms:modified>
</cp:coreProperties>
</file>