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55【早期発注】植栽管理※入札0313\03.HPアップ用\"/>
    </mc:Choice>
  </mc:AlternateContent>
  <xr:revisionPtr revIDLastSave="0" documentId="8_{7C3CCDE6-335B-4F5B-8226-32DC3E8F0168}" xr6:coauthVersionLast="47" xr6:coauthVersionMax="47" xr10:uidLastSave="{00000000-0000-0000-0000-000000000000}"/>
  <bookViews>
    <workbookView xWindow="-120" yWindow="-120" windowWidth="20730" windowHeight="11160" xr2:uid="{B22AB84C-4D69-4BC7-A142-A4DED815CAC9}"/>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<sst xmlns="http://schemas.openxmlformats.org/spreadsheetml/2006/main" count="103" uniqueCount="51">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</sst>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F4F330B3-D3F2-4957-87E0-D10C102F384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74E1DA3-C198-49AE-ACBF-4EE84E56E14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74DDE02-55A1-40C8-94B4-5448F41824D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9708B4B-954A-47FC-828C-3A08016C5E4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34C2F7BF-47C3-481A-9895-1879A128F249}"/>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BDABDECC-C34B-4FAE-8F52-B4A251426262}"/>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37E75BC-1ECA-4EF9-A5C3-CB2889142C5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311E7FF-FB2D-41FE-9653-E9789C877DB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B609C7B7-EEE8-4CBE-9BAE-E2F5EFE78EB2}"/>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EABBEB0-E68A-4BAC-8CF1-A6B9A5050D38}"/>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55&#12304;&#26089;&#26399;&#30330;&#27880;&#12305;&#26893;&#26685;&#31649;&#29702;&#8251;&#20837;&#26413;0313\01.&#20803;&#12487;&#12540;&#12479;\&#37109;&#20415;&#20837;&#26413;&#29992;\&#38468;24055&#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55&#12304;&#26089;&#26399;&#30330;&#27880;&#12305;&#26893;&#26685;&#31649;&#29702;&#8251;&#20837;&#26413;0313/01.&#20803;&#12487;&#12540;&#12479;/&#37109;&#20415;&#20837;&#26413;&#29992;/&#38468;24055&#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封筒貼付用ラベル"/>
      <sheetName val="業務受注経歴書"/>
      <sheetName val="入札書【値引率】"/>
      <sheetName val="委任状"/>
      <sheetName val="引受証明書"/>
      <sheetName val="引受証明書 (記入例)"/>
      <sheetName val="図書納入受注経歴書"/>
      <sheetName val="納入実績調書（物品）"/>
    </sheetNames>
    <sheetDataSet>
      <sheetData sheetId="0">
        <row r="8">
          <cell r="I8" t="str">
            <v>附24055</v>
          </cell>
        </row>
        <row r="9">
          <cell r="J9" t="str">
            <v>横浜市立大学附属病院他植栽管理業務委託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FEC6E-A338-4D25-B14D-F684BDD01E66}">
  <dimension ref="A1:AM41"/>
  <sheetViews>
    <sheetView tabSelected="1" view="pageBreakPreview" topLeftCell="A19"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横浜市立大学附属病院他植栽管理業務委託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附24055</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DC51-B5B3-4D4A-A3AB-6B8FD28E653A}">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2025-02-20T23:48:22Z</dcterms:created>
  <dcterms:modified xsi:type="dcterms:W3CDTF">2025-02-20T23:49:07Z</dcterms:modified>
</cp:coreProperties>
</file>