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54.【早期発注】総排風機※入札0313\03.HPアップ用\"/>
    </mc:Choice>
  </mc:AlternateContent>
  <xr:revisionPtr revIDLastSave="0" documentId="8_{03B1E558-BB04-4743-8E9B-7D4BCD6FAA27}" xr6:coauthVersionLast="47" xr6:coauthVersionMax="47" xr10:uidLastSave="{00000000-0000-0000-0000-000000000000}"/>
  <bookViews>
    <workbookView xWindow="-120" yWindow="-120" windowWidth="20730" windowHeight="11160" xr2:uid="{5015649D-F6D5-4DB6-9E00-40E669367679}"/>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<sst xmlns="http://schemas.openxmlformats.org/spreadsheetml/2006/main" count="103" uniqueCount="51">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</sst>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10C0E12-55BB-4C62-A1DA-5BCB850FD9AA}"/>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C5A9BBC-DAFA-4DFD-A8D1-6D5668ED04C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60BF7D4-76F7-47E0-B5B7-B9A3875EB2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40544F9-A625-4A0E-BE7B-199F2336656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69471BD-74AF-4A2C-A480-B542DEC8990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87BD9F6-C43F-4155-8993-5F5C9579C895}"/>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70DED81-9CEF-4E31-9529-1AB4833CCDD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59BDA83A-0BC6-4B9B-BE78-D324A3E00F0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0270F84-BE05-4A06-B799-6A727939D7BB}"/>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D6C1637-CFF3-48C0-A334-2F40CF36E54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54.&#12304;&#26089;&#26399;&#30330;&#27880;&#12305;&#32207;&#25490;&#39080;&#27231;&#8251;&#20837;&#26413;0313\01.&#20803;&#12487;&#12540;&#12479;\&#37109;&#20415;&#20837;&#26413;&#29992;\&#38468;2405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54.&#12304;&#26089;&#26399;&#30330;&#27880;&#12305;&#32207;&#25490;&#39080;&#27231;&#8251;&#20837;&#26413;0313/01.&#20803;&#12487;&#12540;&#12479;/&#37109;&#20415;&#20837;&#26413;&#29992;/&#38468;2405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入札書【値引率】"/>
      <sheetName val="委任状"/>
      <sheetName val="引受証明書"/>
      <sheetName val="引受証明書 (記入例)"/>
      <sheetName val="業務受注経歴書"/>
      <sheetName val="図書納入受注経歴書"/>
      <sheetName val="納入実績調書（物品）"/>
    </sheetNames>
    <sheetDataSet>
      <sheetData sheetId="0">
        <row r="8">
          <cell r="I8" t="str">
            <v>附24054</v>
          </cell>
        </row>
        <row r="9">
          <cell r="J9" t="str">
            <v>横浜市立大学附属病院他空調機・送排風機保守整備委託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6247A-1011-4F0A-9059-C8375501AA73}">
  <dimension ref="A1:AM41"/>
  <sheetViews>
    <sheetView tabSelected="1" view="pageBreakPreview" topLeftCell="A19" zoomScaleNormal="100" zoomScaleSheetLayoutView="100" workbookViewId="0">
      <selection activeCell="M29" sqref="M29:AK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横浜市立大学附属病院他空調機・送排風機保守整備委託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附24054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CB877-BD97-4AFE-BDE0-42F75525F403}">
  <dimension ref="A1:AM42"/>
  <sheetViews>
    <sheetView view="pageBreakPreview" zoomScaleNormal="100" zoomScaleSheetLayoutView="100" workbookViewId="0">
      <selection activeCell="AG22" sqref="AG22:AI2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2025-02-20T06:35:11Z</dcterms:created>
  <dcterms:modified xsi:type="dcterms:W3CDTF">2025-02-20T06:35:57Z</dcterms:modified>
</cp:coreProperties>
</file>