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54.【早期発注】総排風機※入札0313\03.HPアップ用\"/>
    </mc:Choice>
  </mc:AlternateContent>
  <xr:revisionPtr revIDLastSave="0" documentId="8_{460A79D8-3205-4730-ABB1-583890ED6302}" xr6:coauthVersionLast="47" xr6:coauthVersionMax="47" xr10:uidLastSave="{00000000-0000-0000-0000-000000000000}"/>
  <bookViews>
    <workbookView xWindow="-120" yWindow="-120" windowWidth="20730" windowHeight="11160" xr2:uid="{C0E2FC94-E227-463B-B810-D6074FDE6F1E}"/>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<sst xmlns="http://schemas.openxmlformats.org/spreadsheetml/2006/main" count="29" uniqueCount="29">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</sst>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54.&#12304;&#26089;&#26399;&#30330;&#27880;&#12305;&#32207;&#25490;&#39080;&#27231;&#8251;&#20837;&#26413;0313\01.&#20803;&#12487;&#12540;&#12479;\&#37109;&#20415;&#20837;&#26413;&#29992;\&#38468;2405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54.&#12304;&#26089;&#26399;&#30330;&#27880;&#12305;&#32207;&#25490;&#39080;&#27231;&#8251;&#20837;&#26413;0313/01.&#20803;&#12487;&#12540;&#12479;/&#37109;&#20415;&#20837;&#26413;&#29992;/&#38468;2405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入札書【値引率】"/>
      <sheetName val="委任状"/>
      <sheetName val="引受証明書"/>
      <sheetName val="引受証明書 (記入例)"/>
      <sheetName val="業務受注経歴書"/>
      <sheetName val="図書納入受注経歴書"/>
      <sheetName val="納入実績調書（物品）"/>
    </sheetNames>
    <sheetDataSet>
      <sheetData sheetId="0">
        <row r="8">
          <cell r="I8" t="str">
            <v>附24054</v>
          </cell>
        </row>
        <row r="9">
          <cell r="J9" t="str">
            <v>横浜市立大学附属病院他空調機・送排風機保守整備委託</v>
          </cell>
        </row>
        <row r="41">
          <cell r="N41" t="str">
            <v>医学・病院統括部　総務課　施設担当</v>
          </cell>
          <cell r="AC41" t="str">
            <v>（電話）０４５－７８７－２９２８</v>
          </cell>
        </row>
        <row r="42">
          <cell r="N42"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054D5-3FFF-4C01-84A1-25657889D946}">
  <dimension ref="B1:AM37"/>
  <sheetViews>
    <sheetView tabSelected="1" view="pageBreakPreview" topLeftCell="A7" zoomScaleNormal="100" zoomScaleSheetLayoutView="100" workbookViewId="0">
      <selection activeCell="G21" sqref="G21:T2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[1]入札説明書!N41</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横浜市立大学附属病院他空調機・送排風機保守整備委託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附24054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[1]入札説明書!N41</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[1]入札説明書!N42</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[1]入札説明書!AC41</f>
        <v>（電話）０４５－７８７－２９２８</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2025-02-20T06:28:23Z</dcterms:created>
  <dcterms:modified xsi:type="dcterms:W3CDTF">2025-02-20T06:29:21Z</dcterms:modified>
</cp:coreProperties>
</file>