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2A3BB53E-09EF-4BD9-9ECD-24CE4EBDFD1A}" xr6:coauthVersionLast="47" xr6:coauthVersionMax="47" xr10:uidLastSave="{00000000-0000-0000-0000-000000000000}"/>
  <bookViews>
    <workbookView xWindow="-120" yWindow="-120" windowWidth="20730" windowHeight="11040" xr2:uid="{16E015C1-9A1E-4F53-8C20-F468EA5F987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<sst xmlns="http://schemas.openxmlformats.org/spreadsheetml/2006/main" count="29" uniqueCount="29">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</sst>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46.&#12304;&#26089;&#26399;&#30330;&#27880;&#12305;&#27178;&#27996;&#24066;&#31435;&#22823;&#23398;&#38468;&#23646;&#30149;&#38498;&#25918;&#23556;&#32218;&#34987;&#12400;&#12367;&#37327;&#28204;&#23450;&#26989;&#21209;&#22996;&#35351;&#8251;&#20837;&#26413;0221\01.&#20803;&#12487;&#12540;&#12479;\&#12304;&#29289;&#21697;&#12539;&#22996;&#35351;&#12305;&#37109;&#20415;&#20837;&#26413;&#35500;&#26126;&#26360;(R6.04.01&#25913;)&#25918;&#23556;&#32218;&#34987;&#12400;&#12367;.xlsx" TargetMode="External"/><Relationship Id="rId1" Type="http://schemas.openxmlformats.org/officeDocument/2006/relationships/externalLinkPath" Target="file:///X:\04.&#22865;&#32004;&#23529;&#26619;&#20250;&#12539;&#20837;&#26413;\&#9733;&#20837;&#26413;&#12539;&#22865;&#32004;\&#9733;R6&#20837;&#26413;\1_&#20837;&#26413;&#26360;&#39006;&#12539;&#22865;&#32004;&#32224;&#32080;\&#38468;24046.&#12304;&#26089;&#26399;&#30330;&#27880;&#12305;&#27178;&#27996;&#24066;&#31435;&#22823;&#23398;&#38468;&#23646;&#30149;&#38498;&#25918;&#23556;&#32218;&#34987;&#12400;&#12367;&#37327;&#28204;&#23450;&#26989;&#21209;&#22996;&#35351;&#8251;&#20837;&#26413;0221\01.&#20803;&#12487;&#12540;&#12479;\&#12304;&#29289;&#21697;&#12539;&#22996;&#35351;&#12305;&#37109;&#20415;&#20837;&#26413;&#35500;&#26126;&#26360;(R6.04.01&#25913;)&#25918;&#23556;&#32218;&#34987;&#12400;&#1236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附24046</v>
          </cell>
        </row>
        <row r="9">
          <cell r="J9" t="str">
            <v>横浜市立大学附属病院放射線被ばく量測定業務委託</v>
          </cell>
        </row>
        <row r="40">
          <cell r="N40" t="str">
            <v>医学・病院統括部　職員課　職員担当</v>
          </cell>
          <cell r="AC40" t="str">
            <v>（電話）０４５－７８７－２９２４</v>
          </cell>
        </row>
        <row r="41">
          <cell r="N41" t="str">
            <v>（電子メールアドレス）ml-shokuin@yokohama-cu.ac.jp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88E8B-A054-4B33-BF11-850289192358}">
  <dimension ref="B1:AM37"/>
  <sheetViews>
    <sheetView tabSelected="1" view="pageBreakPreview" zoomScaleNormal="100" zoomScaleSheetLayoutView="100" workbookViewId="0">
      <selection activeCell="AX12" sqref="AX1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職員課　職員担当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横浜市立大学附属病院放射線被ばく量測定業務委託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附24046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職員課　職員担当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（電子メールアドレス）ml-shokuin@yokohama-cu.ac.jp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（電話）０４５－７８７－２９２４</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0uImppv9Bj6OOMVb9uomT1efrmFf0Wf5MUwm+kPul6ZTfq+NhnN89Z81oSkJqWdTGuT0PuxZ/cUXMa5xosM1iA==" saltValue="iXSuin0MtutL7n64L1rsp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2025-01-30T06:34:35Z</dcterms:created>
  <dcterms:modified xsi:type="dcterms:W3CDTF">2025-01-30T06:35:12Z</dcterms:modified>
</cp:coreProperties>
</file>