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5【早期発注】ポリ袋の購入※入札0212\03.HPアップ用\"/>
    </mc:Choice>
  </mc:AlternateContent>
  <xr:revisionPtr revIDLastSave="0" documentId="8_{C7713EC4-9D8D-4CBF-A0A8-6737A9A1DA90}" xr6:coauthVersionLast="47" xr6:coauthVersionMax="47" xr10:uidLastSave="{00000000-0000-0000-0000-000000000000}"/>
  <bookViews>
    <workbookView xWindow="-120" yWindow="-120" windowWidth="20730" windowHeight="11160" xr2:uid="{CDB493B9-761B-47EB-A7BC-199B29B434D3}"/>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<sst xmlns="http://schemas.openxmlformats.org/spreadsheetml/2006/main" count="24" uniqueCount="23">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</sst>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5&#12304;&#26089;&#26399;&#30330;&#27880;&#12305;&#12509;&#12522;&#34955;&#12398;&#36092;&#20837;&#8251;&#20837;&#26413;0212\01.&#20803;&#12487;&#12540;&#12479;\&#37109;&#20415;&#20837;&#26413;&#29992;\f24045&#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5&#12304;&#26089;&#26399;&#30330;&#27880;&#12305;&#12509;&#12522;&#34955;&#12398;&#36092;&#20837;&#8251;&#20837;&#26413;0212/01.&#20803;&#12487;&#12540;&#12479;/&#37109;&#20415;&#20837;&#26413;&#29992;/f24045&#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納入実績調書（物品）"/>
      <sheetName val="封筒貼付用ラベル"/>
      <sheetName val="入札書【値引率】"/>
      <sheetName val="委任状"/>
      <sheetName val="引受証明書"/>
      <sheetName val="引受証明書 (記入例)"/>
      <sheetName val="業務受注経歴書"/>
      <sheetName val="図書納入受注経歴書"/>
    </sheetNames>
    <sheetDataSet>
      <sheetData sheetId="0">
        <row r="8">
          <cell r="I8" t="str">
            <v>附24045</v>
          </cell>
        </row>
        <row r="9">
          <cell r="J9" t="str">
            <v>令和７年度ポリ袋の購入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C8BC-7574-4CCA-9F5B-58AE88320397}">
  <dimension ref="A1:AM59"/>
  <sheetViews>
    <sheetView tabSelected="1" view="pageBreakPreview" zoomScaleNormal="100" zoomScaleSheetLayoutView="100" workbookViewId="0">
      <selection activeCell="K18" sqref="K18"/>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令和７年度ポリ袋の購入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附24045</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FKOSJbnpltV1NzmLynHjxq/gUIybzmuCgT6pMEw0pwleHdCoGCa9V1I87klxRtxWY0ECcN7MyTK3HUm0x6g1jA==" saltValue="wWq0PebD2Xhqu1M3uWG2Jg==" spinCount="100000" sheet="1"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2025-01-23T00:54:39Z</dcterms:created>
  <dcterms:modified xsi:type="dcterms:W3CDTF">2025-01-23T00:55:13Z</dcterms:modified>
</cp:coreProperties>
</file>