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45【早期発注】ポリ袋の購入※入札0212\03.HPアップ用\"/>
    </mc:Choice>
  </mc:AlternateContent>
  <xr:revisionPtr revIDLastSave="0" documentId="8_{2DE18825-86F4-4914-B7E8-F5FB2E84C091}" xr6:coauthVersionLast="47" xr6:coauthVersionMax="47" xr10:uidLastSave="{00000000-0000-0000-0000-000000000000}"/>
  <bookViews>
    <workbookView xWindow="-120" yWindow="-120" windowWidth="20730" windowHeight="11160" xr2:uid="{7395B09F-2180-4724-975D-14723C454148}"/>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<sst xmlns="http://schemas.openxmlformats.org/spreadsheetml/2006/main" count="103" uniqueCount="51">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</sst>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9E59EB2-4BC6-4A85-8E03-3573993B254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879330AA-D3B3-41D0-AA51-5ED86ECDE2AF}"/>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3553D13-DB32-4596-8244-BA7B11367DB4}"/>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FE031C5B-0074-4B9D-B508-782007CFEE2E}"/>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244745BD-277D-4599-A1F4-2D56DBC85395}"/>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FA3457B2-5708-4AA9-8EDD-2E8DDE24BED5}"/>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060F8469-59D1-41C0-833E-C32081E35F10}"/>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C7D477E6-62F7-4D64-8AD5-30EB1F9BB43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7FB6BB2-B642-45C8-9C44-658571D49A52}"/>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E01EBA7B-75E5-423E-9467-40A9FC63737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45&#12304;&#26089;&#26399;&#30330;&#27880;&#12305;&#12509;&#12522;&#34955;&#12398;&#36092;&#20837;&#8251;&#20837;&#26413;0212\01.&#20803;&#12487;&#12540;&#12479;\&#37109;&#20415;&#20837;&#26413;&#29992;\f24045&#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45&#12304;&#26089;&#26399;&#30330;&#27880;&#12305;&#12509;&#12522;&#34955;&#12398;&#36092;&#20837;&#8251;&#20837;&#26413;0212/01.&#20803;&#12487;&#12540;&#12479;/&#37109;&#20415;&#20837;&#26413;&#29992;/f24045&#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納入実績調書（物品）"/>
      <sheetName val="封筒貼付用ラベル"/>
      <sheetName val="入札書【値引率】"/>
      <sheetName val="委任状"/>
      <sheetName val="引受証明書"/>
      <sheetName val="引受証明書 (記入例)"/>
      <sheetName val="業務受注経歴書"/>
      <sheetName val="図書納入受注経歴書"/>
    </sheetNames>
    <sheetDataSet>
      <sheetData sheetId="0">
        <row r="8">
          <cell r="I8" t="str">
            <v>附24045</v>
          </cell>
        </row>
        <row r="9">
          <cell r="J9" t="str">
            <v>令和７年度ポリ袋の購入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75521-097D-4B05-B73B-9FBD908B30E8}">
  <sheetPr>
    <tabColor rgb="FFFFC000"/>
  </sheetPr>
  <dimension ref="A1:AM41"/>
  <sheetViews>
    <sheetView tabSelected="1" view="pageBreakPreview" zoomScaleNormal="100" zoomScaleSheetLayoutView="100" workbookViewId="0">
      <selection activeCell="P44" sqref="P4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令和７年度ポリ袋の購入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附24045</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Oh65unkGjTlhHUj21T5JuqXLNhQrOB5nMKfYIUw19eZk+3Ji7FVg7kJtQFvPU9DHtPojXeiRwLjJOaiOAhG8qA==" saltValue="OMW+j2xseiRqR7d4IYG+a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13FC-D089-4289-8092-819CD22A48F5}">
  <dimension ref="A1:AM42"/>
  <sheetViews>
    <sheetView view="pageBreakPreview" zoomScaleNormal="100" zoomScaleSheetLayoutView="100" workbookViewId="0">
      <selection activeCell="P44" sqref="P4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2025-01-23T00:50:10Z</dcterms:created>
  <dcterms:modified xsi:type="dcterms:W3CDTF">2025-01-23T00:51:03Z</dcterms:modified>
</cp:coreProperties>
</file>