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4【早期発注】医療用ガス（ボンベ等）の購入※入札0212\03.HPアップ用\"/>
    </mc:Choice>
  </mc:AlternateContent>
  <xr:revisionPtr revIDLastSave="0" documentId="8_{92F17BDF-24D2-4560-93D5-9ABC02D52DAB}" xr6:coauthVersionLast="47" xr6:coauthVersionMax="47" xr10:uidLastSave="{00000000-0000-0000-0000-000000000000}"/>
  <bookViews>
    <workbookView xWindow="-120" yWindow="-120" windowWidth="20730" windowHeight="11160" xr2:uid="{310E9CE9-B17C-414A-B77B-3A895D010E43}"/>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<sst xmlns="http://schemas.openxmlformats.org/spreadsheetml/2006/main" count="103" uniqueCount="51">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</sst>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D128968B-CA73-405B-9713-E8BA327E9AE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05ACCD0-9295-4886-9080-DA0B9D4358F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AFCA4DFD-A6EC-48C5-88F3-8FEA7AAD9197}"/>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9FE8B139-9F52-43BA-9F5D-E2FD8147F3C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91B1E79-A4AC-44C6-BC36-6E12B139D0F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3BB58D52-8130-4485-ACBF-41925FCCEE1D}"/>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A12437D4-CB88-44B7-8B37-B1789B94EFFB}"/>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D80DE81E-4EC9-4750-AA34-104427C3B1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9D7A4AD-2F7E-4A3B-9522-CAB531F8878E}"/>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00D8BCB5-C820-431D-BBB1-32DE4A91DB1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附24044</v>
          </cell>
        </row>
        <row r="9">
          <cell r="J9" t="str">
            <v>横浜市立大学附属病院医療用ガス（ボンベ等）の購入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258C-9FBF-4871-BAB2-B4806E8A59A2}">
  <sheetPr>
    <tabColor rgb="FFFFC000"/>
  </sheetPr>
  <dimension ref="A1:AM41"/>
  <sheetViews>
    <sheetView tabSelected="1" view="pageBreakPreview" topLeftCell="A15" zoomScaleNormal="100" zoomScaleSheetLayoutView="100" workbookViewId="0">
      <selection activeCell="M29" sqref="M29:AK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横浜市立大学附属病院医療用ガス（ボンベ等）の購入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附24044</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0Sqzd/nhXiQcBGsdXZ0Jwc5ZTfLPFymlXDZu1XG0GwMJviIUsQGyAs5WH2GGNUlkmcHtxj+QIAhTG5pct6j1gQ==" saltValue="t9RWzRFdZUwsirl75PVjz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D212-DDFC-409E-84A6-B0E2D0B1599C}">
  <dimension ref="A1:AM42"/>
  <sheetViews>
    <sheetView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2025-01-23T00:09:15Z</dcterms:created>
  <dcterms:modified xsi:type="dcterms:W3CDTF">2025-01-23T00:10:14Z</dcterms:modified>
</cp:coreProperties>
</file>