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44【早期発注】医療用ガス（ボンベ等）の購入※入札0212\03.HPアップ用\"/>
    </mc:Choice>
  </mc:AlternateContent>
  <xr:revisionPtr revIDLastSave="0" documentId="8_{0DE6E3EC-53BC-45CC-A935-80A3FD450B25}" xr6:coauthVersionLast="47" xr6:coauthVersionMax="47" xr10:uidLastSave="{00000000-0000-0000-0000-000000000000}"/>
  <bookViews>
    <workbookView xWindow="-120" yWindow="-120" windowWidth="20730" windowHeight="11160" xr2:uid="{3E93C4BC-8666-4DE8-AE58-5EA2F1B4377D}"/>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<sst xmlns="http://schemas.openxmlformats.org/spreadsheetml/2006/main" count="29" uniqueCount="29">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</sst>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44&#12304;&#26089;&#26399;&#30330;&#27880;&#12305;&#21307;&#30274;&#29992;&#12460;&#12473;&#65288;&#12508;&#12531;&#12505;&#31561;&#65289;&#12398;&#36092;&#20837;&#8251;&#20837;&#26413;0212\01.&#20803;&#12487;&#12540;&#12479;\&#37109;&#20415;&#20837;&#26413;&#29992;\f2404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44&#12304;&#26089;&#26399;&#30330;&#27880;&#12305;&#21307;&#30274;&#29992;&#12460;&#12473;&#65288;&#12508;&#12531;&#12505;&#31561;&#65289;&#12398;&#36092;&#20837;&#8251;&#20837;&#26413;0212/01.&#20803;&#12487;&#12540;&#12479;/&#37109;&#20415;&#20837;&#26413;&#29992;/f2404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附24044</v>
          </cell>
        </row>
        <row r="9">
          <cell r="J9" t="str">
            <v>横浜市立大学附属病院医療用ガス（ボンベ等）の購入</v>
          </cell>
        </row>
        <row r="43">
          <cell r="N43" t="str">
            <v>医学・病院統括部　医学・病院企画課　物品管理担当</v>
          </cell>
          <cell r="AC43" t="str">
            <v>（電話）０４５－７８７－２８３５</v>
          </cell>
        </row>
        <row r="44">
          <cell r="N44"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25B1-12F5-436A-8289-85CBB53D0D4A}">
  <sheetPr>
    <tabColor rgb="FFFFC000"/>
  </sheetPr>
  <dimension ref="B1:AM37"/>
  <sheetViews>
    <sheetView tabSelected="1" view="pageBreakPreview" topLeftCell="A15" zoomScaleNormal="100" zoomScaleSheetLayoutView="100" workbookViewId="0">
      <selection activeCell="G21" sqref="G21:T2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[1]入札説明書!N43</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横浜市立大学附属病院医療用ガス（ボンベ等）の購入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附24044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[1]入札説明書!N43</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[1]入札説明書!N44</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[1]入札説明書!AC43</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6wh9t4917x9Bo3kcH9uR+m46YEVXEazR/K9pgAqzTIJ1nQ3opvbs3o/7sPLSLfM9QElw4Xorl+0PGkMqSy24WA==" saltValue="upo9F120n3q6jtg6dP2tk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2025-01-23T00:08:05Z</dcterms:created>
  <dcterms:modified xsi:type="dcterms:W3CDTF">2025-01-23T00:08:41Z</dcterms:modified>
</cp:coreProperties>
</file>