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42.【早期発注】令和７年度注射せん用消耗品の購入※入札0207\03.HPアップ用\"/>
    </mc:Choice>
  </mc:AlternateContent>
  <xr:revisionPtr revIDLastSave="0" documentId="8_{7F1AE998-9902-441B-A08C-74084467732F}" xr6:coauthVersionLast="47" xr6:coauthVersionMax="47" xr10:uidLastSave="{00000000-0000-0000-0000-000000000000}"/>
  <bookViews>
    <workbookView xWindow="20370" yWindow="-120" windowWidth="29040" windowHeight="15990" xr2:uid="{39404D5B-624C-4D11-AC41-27E868D2D7E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<sst xmlns="http://schemas.openxmlformats.org/spreadsheetml/2006/main" count="34" uniqueCount="34">
  <si>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</si>
  <si>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</si>
  <si>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</si>
  <si>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</si>
  <si>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</si>
  <si>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</si>
  <si>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</si>
  <si>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</si>
  <si>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</si>
  <si>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</si>
  <si>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</si>
  <si>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</si>
  <si>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</si>
  <si>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</si>
  <si>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令和７年度注射せん用消耗品の購入</t>
  </si>
  <si>
    <t>附24042</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</si>
  <si>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</si>
  <si>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</si>
  <si>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</si>
  <si>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</si>
  <si>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</si>
  <si>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</si>
  <si>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</si>
  <si>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</si>
  <si>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</si>
  <si>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</si>
  <si>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医学・病院企画課　物品管理担当</t>
  </si>
  <si>
    <t>（電子メールアドレス）f_buppin@yokohama-cu.ac.jp</t>
  </si>
  <si>
    <t>（電話）０４５－７８７－２８３７</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</si>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</sst>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42.&#12304;&#26089;&#26399;&#30330;&#27880;&#12305;&#20196;&#21644;&#65303;&#24180;&#24230;&#27880;&#23556;&#12379;&#12435;&#29992;&#28040;&#32791;&#21697;&#12398;&#36092;&#20837;&#8251;&#20837;&#26413;0207\01.&#20803;&#12487;&#12540;&#12479;\01.&#65288;&#26696;&#65289;&#38468;24042.&#20196;&#21644;7&#24180;&#24230;&#27880;&#23556;&#12379;&#12435;&#29992;&#28040;&#32791;&#21697;&#12398;&#36092;&#20837;_&#21578;&#31034;&#12539;&#20837;&#26413;&#35500;&#26126;&#26360;&#20182;.xlsx" TargetMode="External"/><Relationship Id="rId1" Type="http://schemas.openxmlformats.org/officeDocument/2006/relationships/externalLinkPath" Target="/04.&#22865;&#32004;&#23529;&#26619;&#20250;&#12539;&#20837;&#26413;/&#9733;&#20837;&#26413;&#12539;&#22865;&#32004;/&#9733;R6&#20837;&#26413;/1_&#20837;&#26413;&#26360;&#39006;&#12539;&#22865;&#32004;&#32224;&#32080;/&#38468;24042.&#12304;&#26089;&#26399;&#30330;&#27880;&#12305;&#20196;&#21644;&#65303;&#24180;&#24230;&#27880;&#23556;&#12379;&#12435;&#29992;&#28040;&#32791;&#21697;&#12398;&#36092;&#20837;&#8251;&#20837;&#26413;0207/01.&#20803;&#12487;&#12540;&#12479;/01.&#65288;&#26696;&#65289;&#38468;24042.&#20196;&#21644;7&#24180;&#24230;&#27880;&#23556;&#12379;&#12435;&#29992;&#28040;&#32791;&#21697;&#12398;&#36092;&#20837;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質問書"/>
      <sheetName val="引受証明書"/>
      <sheetName val="引受証明書 (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181E-9FD4-4C05-A7D1-A596F97A727B}">
  <sheetPr>
    <tabColor theme="9"/>
  </sheetPr>
  <dimension ref="B1:AM37"/>
  <sheetViews>
    <sheetView tabSelected="1" view="pageBreakPreview" zoomScaleNormal="100" zoomScaleSheetLayoutView="100" workbookViewId="0">
      <selection activeCell="E25" sqref="E25:AL2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3ThecA+OSdBhFURllXU2ZlFumNTzgyLWGD/U8HIsZCKnpBOtbrxODtUFCfmNS2k/gnpsZQU9Aq3GsLOueMuDiw==" saltValue="5kg5RWiIp7WkeSX/K3cS4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2025-01-20T06:41:14Z</dcterms:created>
  <dcterms:modified xsi:type="dcterms:W3CDTF">2025-01-20T06:41:32Z</dcterms:modified>
</cp:coreProperties>
</file>