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36.【早期発注】横浜市立大学附属病院医事業務委託※対面入札0205\03.HPアップ用\"/>
    </mc:Choice>
  </mc:AlternateContent>
  <xr:revisionPtr revIDLastSave="0" documentId="8_{26ADC85B-87EF-4821-BFE4-748BD2D8CB4C}" xr6:coauthVersionLast="47" xr6:coauthVersionMax="47" xr10:uidLastSave="{00000000-0000-0000-0000-000000000000}"/>
  <bookViews>
    <workbookView xWindow="22050" yWindow="1395" windowWidth="18960" windowHeight="14805" xr2:uid="{433BC927-4EB6-482A-A5D8-E5EA6239DB86}"/>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<sst xmlns="http://schemas.openxmlformats.org/spreadsheetml/2006/main" count="34" uniqueCount="34">
  <si>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</si>
  <si>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</si>
  <si>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</si>
  <si>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</si>
  <si>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</si>
  <si>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</si>
  <si>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</si>
  <si>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</si>
  <si>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</si>
  <si>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</si>
  <si>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</si>
  <si>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</si>
  <si>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</si>
  <si>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</si>
  <si>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横浜市立大学附属病院　医事業務委託</t>
  </si>
  <si>
    <t>附24036</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</si>
  <si>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</si>
  <si>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</si>
  <si>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</si>
  <si>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</si>
  <si>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</si>
  <si>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</si>
  <si>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</si>
  <si>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</si>
  <si>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</si>
  <si>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</si>
  <si>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医学・病院統括部　医事課　医事調整担当</t>
  </si>
  <si>
    <t>（電子メールアドレス）ml-kanri@yokohama-cu.ac.jp</t>
  </si>
  <si>
    <t>（電話）０４５－７８７－２８０５</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</si>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</sst>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36.&#12304;&#26089;&#26399;&#30330;&#27880;&#12305;&#27178;&#27996;&#24066;&#31435;&#22823;&#23398;&#38468;&#23646;&#30149;&#38498;&#21307;&#20107;&#26989;&#21209;&#22996;&#35351;&#8251;&#23550;&#38754;&#20837;&#26413;0205\01.&#20803;&#12487;&#12540;&#12479;\&#12304;&#29289;&#21697;&#12539;&#22996;&#35351;&#12305;&#23550;&#38754;&#20837;&#26413;&#35500;&#26126;&#26360;_&#21307;&#20107;&#26989;&#21209;&#22996;&#35351;(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6.&#12304;&#26089;&#26399;&#30330;&#27880;&#12305;&#27178;&#27996;&#24066;&#31435;&#22823;&#23398;&#38468;&#23646;&#30149;&#38498;&#21307;&#20107;&#26989;&#21209;&#22996;&#35351;&#8251;&#23550;&#38754;&#20837;&#26413;0205/01.&#20803;&#12487;&#12540;&#12479;/&#12304;&#29289;&#21697;&#12539;&#22996;&#35351;&#12305;&#23550;&#38754;&#20837;&#26413;&#35500;&#26126;&#26360;_&#21307;&#20107;&#26989;&#21209;&#22996;&#35351;(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医事課　医事調整担当</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C307-A822-4FCD-9B25-5C0A4F823973}">
  <sheetPr>
    <tabColor theme="9"/>
  </sheetPr>
  <dimension ref="B1:AM37"/>
  <sheetViews>
    <sheetView tabSelected="1" view="pageBreakPreview" zoomScaleNormal="100" zoomScaleSheetLayoutView="100" workbookViewId="0">
      <selection activeCell="E27" sqref="E27:AL2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医事課　医事調整担当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m/ytSB31ap3Zoh32qPenggUTIBInoOLt7abJz0fha5t0aOFhkOQRO+mY0HGfVvCWQYE1RwjMtRVNmY1WQucYrg==" saltValue="+XHtShuYJfv0zJK7evnAS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2025-01-15T23:51:41Z</dcterms:created>
  <dcterms:modified xsi:type="dcterms:W3CDTF">2025-01-15T23:52:08Z</dcterms:modified>
</cp:coreProperties>
</file>