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36.【早期発注】横浜市立大学附属病院医事業務委託※対面入札0205\03.HPアップ用\"/>
    </mc:Choice>
  </mc:AlternateContent>
  <xr:revisionPtr revIDLastSave="0" documentId="8_{26ADC85B-87EF-4821-BFE4-748BD2D8CB4C}" xr6:coauthVersionLast="47" xr6:coauthVersionMax="47" xr10:uidLastSave="{00000000-0000-0000-0000-000000000000}"/>
  <bookViews>
    <workbookView xWindow="22050" yWindow="1395" windowWidth="18960" windowHeight="14805" xr2:uid="{433BC927-4EB6-482A-A5D8-E5EA6239DB86}"/>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<sst xmlns="http://schemas.openxmlformats.org/spreadsheetml/2006/main" count="34" uniqueCount="34">
  <si>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</si>
  <si>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</si>
  <si>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</si>
  <si>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</si>
  <si>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</si>
  <si>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</si>
  <si>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</si>
  <si>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</si>
  <si>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</si>
  <si>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</si>
  <si>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</si>
  <si>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</si>
  <si>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</si>
  <si>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</si>
  <si>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横浜市立大学附属病院　医事業務委託</t>
  </si>
  <si>
    <t>附24036</t>
  </si>
  <si>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</si>
  <si>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</si>
  <si>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</si>
  <si>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</si>
  <si>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</si>
  <si>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</si>
  <si>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</si>
  <si>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</si>
  <si>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</si>
  <si>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t>
    <rPh sb="0" eb="2">
      <t>コウリツ</t>
    </rPh>
    <rPh sb="2" eb="4">
      <t>ダイガク</t>
    </rPh>
    <rPh sb="4" eb="6">
      <t>ホウジン</t>
    </rPh>
    <rPh sb="6" eb="12">
      <t>ヨコハマシリツダイガク</t>
    </rPh>
    <phoneticPr fontId="2"/>
  </si>
  <si>
    <t>医学・病院統括部　医事課　医事調整担当</t>
  </si>
  <si>
    <t>（電子メールアドレス）ml-kanri@yokohama-cu.ac.jp</t>
  </si>
  <si>
    <t>（電話）０４５－７８７－２８０５</t>
  </si>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</sst>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9733;R6&#20837;&#26413;\1_&#20837;&#26413;&#26360;&#39006;&#12539;&#22865;&#32004;&#32224;&#32080;\&#38468;24036.&#12304;&#26089;&#26399;&#30330;&#27880;&#12305;&#27178;&#27996;&#24066;&#31435;&#22823;&#23398;&#38468;&#23646;&#30149;&#38498;&#21307;&#20107;&#26989;&#21209;&#22996;&#35351;&#8251;&#23550;&#38754;&#20837;&#26413;0205\01.&#20803;&#12487;&#12540;&#12479;\&#12304;&#29289;&#21697;&#12539;&#22996;&#35351;&#12305;&#23550;&#38754;&#20837;&#26413;&#35500;&#26126;&#26360;_&#21307;&#20107;&#26989;&#21209;&#22996;&#35351;(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36.&#12304;&#26089;&#26399;&#30330;&#27880;&#12305;&#27178;&#27996;&#24066;&#31435;&#22823;&#23398;&#38468;&#23646;&#30149;&#38498;&#21307;&#20107;&#26989;&#21209;&#22996;&#35351;&#8251;&#23550;&#38754;&#20837;&#26413;0205/01.&#20803;&#12487;&#12540;&#12479;/&#12304;&#29289;&#21697;&#12539;&#22996;&#35351;&#12305;&#23550;&#38754;&#20837;&#26413;&#35500;&#26126;&#26360;_&#21307;&#20107;&#26989;&#21209;&#22996;&#35351;(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入札書"/>
      <sheetName val="入札書 (記入例) "/>
      <sheetName val="質問書"/>
      <sheetName val="開札立会申請書"/>
      <sheetName val="入札書【値引率】"/>
      <sheetName val="委任状"/>
      <sheetName val="委任状 (記入例)"/>
      <sheetName val="引受証明書"/>
      <sheetName val="引受証明書 (記入例)"/>
      <sheetName val="業務受注経歴書"/>
      <sheetName val="図書納入受注経歴書"/>
      <sheetName val="納入実績調書（物品）"/>
      <sheetName val="封筒貼付用ラベル"/>
    </sheetNames>
    <sheetDataSet>
      <sheetData sheetId="0">
        <row r="40">
          <cell r="N40" t="str">
            <v>医学・病院統括部　医事課　医事調整担当</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FC307-A822-4FCD-9B25-5C0A4F823973}">
  <sheetPr>
    <tabColor theme="9"/>
  </sheetPr>
  <dimension ref="B1:AM37"/>
  <sheetViews>
    <sheetView tabSelected="1" view="pageBreakPreview" zoomScaleNormal="100" zoomScaleSheetLayoutView="100" workbookViewId="0">
      <selection activeCell="E27" sqref="E27:AL27"/>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医事課　医事調整担当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
        <v>14</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
        <v>15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16</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17</v>
      </c>
      <c r="C21" s="26"/>
      <c r="D21" s="26"/>
      <c r="E21" s="26"/>
      <c r="F21" s="27"/>
      <c r="G21" s="28"/>
      <c r="H21" s="29"/>
      <c r="I21" s="29"/>
      <c r="J21" s="29"/>
      <c r="K21" s="29"/>
      <c r="L21" s="29"/>
      <c r="M21" s="29"/>
      <c r="N21" s="29"/>
      <c r="O21" s="29"/>
      <c r="P21" s="29"/>
      <c r="Q21" s="29"/>
      <c r="R21" s="29"/>
      <c r="S21" s="29"/>
      <c r="T21" s="30"/>
      <c r="U21" s="31" t="s">
        <v>18</v>
      </c>
      <c r="V21" s="31"/>
      <c r="W21" s="31"/>
      <c r="X21" s="32"/>
      <c r="Y21" s="32"/>
      <c r="Z21" s="32"/>
      <c r="AA21" s="32"/>
      <c r="AB21" s="32"/>
      <c r="AC21" s="32"/>
      <c r="AD21" s="32"/>
      <c r="AE21" s="32"/>
      <c r="AF21" s="32"/>
      <c r="AG21" s="32"/>
      <c r="AH21" s="32"/>
      <c r="AI21" s="32"/>
      <c r="AJ21" s="32"/>
      <c r="AK21" s="32"/>
      <c r="AL21" s="32"/>
    </row>
    <row r="22" spans="2:38" ht="18.75" customHeight="1" x14ac:dyDescent="0.15">
      <c r="B22" s="25" t="s">
        <v>19</v>
      </c>
      <c r="C22" s="26"/>
      <c r="D22" s="26"/>
      <c r="E22" s="26"/>
      <c r="F22" s="27"/>
      <c r="G22" s="28"/>
      <c r="H22" s="29"/>
      <c r="I22" s="29"/>
      <c r="J22" s="29"/>
      <c r="K22" s="29"/>
      <c r="L22" s="29"/>
      <c r="M22" s="29"/>
      <c r="N22" s="29"/>
      <c r="O22" s="29"/>
      <c r="P22" s="29"/>
      <c r="Q22" s="29"/>
      <c r="R22" s="29"/>
      <c r="S22" s="29"/>
      <c r="T22" s="30"/>
      <c r="U22" s="31" t="s">
        <v>20</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21</v>
      </c>
      <c r="C24" s="34"/>
      <c r="D24" s="35"/>
      <c r="E24" s="36"/>
      <c r="F24" s="36"/>
      <c r="G24" s="36"/>
      <c r="H24" s="36"/>
      <c r="I24" s="36"/>
      <c r="J24" s="36"/>
      <c r="K24" s="36"/>
      <c r="L24" s="36"/>
      <c r="M24" s="36"/>
      <c r="N24" s="36"/>
      <c r="O24" s="36"/>
      <c r="P24" s="37" t="s">
        <v>22</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23</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24</v>
      </c>
      <c r="E31" s="54"/>
      <c r="F31" s="54"/>
      <c r="G31" s="55" t="s">
        <v>25</v>
      </c>
      <c r="H31" s="55"/>
      <c r="I31" s="55"/>
      <c r="J31" s="55"/>
      <c r="K31" s="55"/>
      <c r="L31" s="55"/>
      <c r="M31" s="55"/>
      <c r="N31" s="55"/>
      <c r="O31" s="55"/>
      <c r="P31" s="55"/>
      <c r="Q31" s="55"/>
      <c r="R31" s="56" t="s">
        <v>26</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
        <v>27</v>
      </c>
      <c r="E32" s="60"/>
      <c r="F32" s="60"/>
      <c r="G32" s="60"/>
      <c r="H32" s="60"/>
      <c r="I32" s="60"/>
      <c r="J32" s="60"/>
      <c r="K32" s="60"/>
      <c r="L32" s="60"/>
      <c r="M32" s="60"/>
      <c r="N32" s="60"/>
      <c r="O32" s="60"/>
      <c r="P32" s="60"/>
      <c r="Q32" s="60"/>
      <c r="R32" s="60"/>
      <c r="S32" s="60"/>
      <c r="T32" s="60"/>
      <c r="U32" s="60"/>
      <c r="V32" s="60"/>
      <c r="W32" s="60"/>
      <c r="X32" s="60"/>
      <c r="Y32" s="60"/>
      <c r="Z32" s="56" t="s">
        <v>28</v>
      </c>
      <c r="AA32" s="56"/>
      <c r="AB32" s="56"/>
      <c r="AC32" s="56"/>
      <c r="AD32" s="56"/>
      <c r="AE32" s="56"/>
      <c r="AF32" s="56"/>
      <c r="AG32" s="56"/>
      <c r="AH32" s="56"/>
      <c r="AI32" s="56"/>
      <c r="AJ32" s="56"/>
      <c r="AK32" s="56"/>
      <c r="AL32" s="61"/>
    </row>
    <row r="33" spans="2:39" ht="19.5" customHeight="1" thickBot="1" x14ac:dyDescent="0.2">
      <c r="B33" s="62"/>
      <c r="C33" s="63" t="s">
        <v>29</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30</v>
      </c>
    </row>
    <row r="35" spans="2:39" s="67" customFormat="1" ht="19.5" customHeight="1" x14ac:dyDescent="0.15">
      <c r="B35" s="66" t="s">
        <v>31</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32</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33</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m/ytSB31ap3Zoh32qPenggUTIBInoOLt7abJz0fha5t0aOFhkOQRO+mY0HGfVvCWQYE1RwjMtRVNmY1WQucYrg==" saltValue="+XHtShuYJfv0zJK7evnASw=="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2025-01-15T23:51:41Z</dcterms:created>
  <dcterms:modified xsi:type="dcterms:W3CDTF">2025-01-15T23:52:08Z</dcterms:modified>
</cp:coreProperties>
</file>