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39CCD2FF-C9CE-425D-A057-7AEC37C88FFF}" xr6:coauthVersionLast="47" xr6:coauthVersionMax="47" xr10:uidLastSave="{00000000-0000-0000-0000-000000000000}"/>
  <bookViews>
    <workbookView xWindow="20955" yWindow="750" windowWidth="17430" windowHeight="13575" xr2:uid="{2E1DDB4D-7E5C-419C-8BB6-FC19039C73EF}"/>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<sst xmlns="http://schemas.openxmlformats.org/spreadsheetml/2006/main" count="29" uniqueCount="29">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</sst>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6&#20837;&#26413;\1_&#20837;&#26413;&#26360;&#39006;&#12539;&#22865;&#32004;&#32224;&#32080;\&#38468;24037.&#21628;&#21560;&#27231;&#33021;&#26908;&#26619;&#35013;&#32622;&#12398;&#36092;&#20837;&#8251;&#20837;&#26413;0205\01.&#20803;&#12487;&#12540;&#12479;\&#12304;&#29289;&#21697;&#12539;&#22996;&#35351;&#12305;&#37109;&#20415;&#20837;&#26413;&#35500;&#26126;&#26360;(R6.04.01&#25913;)f24037.xlsx" TargetMode="External"/><Relationship Id="rId1" Type="http://schemas.openxmlformats.org/officeDocument/2006/relationships/externalLinkPath" Target="file:///X:\04.&#22865;&#32004;&#23529;&#26619;&#20250;&#12539;&#20837;&#26413;\&#9733;&#20837;&#26413;&#12539;&#22865;&#32004;\&#9733;R6&#20837;&#26413;\1_&#20837;&#26413;&#26360;&#39006;&#12539;&#22865;&#32004;&#32224;&#32080;\&#38468;24037.&#21628;&#21560;&#27231;&#33021;&#26908;&#26619;&#35013;&#32622;&#12398;&#36092;&#20837;&#8251;&#20837;&#26413;0205\01.&#20803;&#12487;&#12540;&#12479;\&#12304;&#29289;&#21697;&#12539;&#22996;&#35351;&#12305;&#37109;&#20415;&#20837;&#26413;&#35500;&#26126;&#26360;(R6.04.01&#25913;)f2403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附24037</v>
          </cell>
        </row>
        <row r="9">
          <cell r="J9" t="str">
            <v>呼吸機能検査装置の購入</v>
          </cell>
        </row>
        <row r="40">
          <cell r="N40" t="str">
            <v>医学・病院統括部　医学・病院企画課　物品管理担当</v>
          </cell>
          <cell r="AC40" t="str">
            <v>（電話）０４５－７８７－２８３６</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BC242-9411-43B1-8070-89E1863742C7}">
  <dimension ref="B1:AM37"/>
  <sheetViews>
    <sheetView tabSelected="1" view="pageBreakPreview" zoomScaleNormal="100" zoomScaleSheetLayoutView="100" workbookViewId="0">
      <selection activeCell="AT12" sqref="AT12"/>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呼吸機能検査装置の購入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附24037</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hBBt4FyolyJmY04P3S9kVZU+Z0cLCU5VrnWkmCcHI0Omx+X5Mn+X6LUMHdURrzgVfkJVds6XpKyZ4RdPd4jXmQ==" saltValue="MRXzBZ3biTogjRLKUazGog=="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2025-01-14T06:18:59Z</dcterms:created>
  <dcterms:modified xsi:type="dcterms:W3CDTF">2025-01-14T06:19:15Z</dcterms:modified>
</cp:coreProperties>
</file>